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<sst xmlns="http://schemas.openxmlformats.org/spreadsheetml/2006/main" count="44" uniqueCount="29">
  <si>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SERVICIO DE ELABORACIÓN DE DISEÑO OBRAS con ID: 335537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</si>
  <si>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</si>
  <si>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</si>
  <si>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</si>
  <si>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</si>
  <si>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</si>
  <si>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</si>
  <si>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</si>
  <si>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</si>
  <si>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</si>
  <si>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SERVICIO DE ELABORACIÓN DE DISEÑO DE OBRAS</t>
  </si>
  <si>
    <t>Unidad Medida Global</t>
  </si>
  <si>
    <t>1</t>
  </si>
  <si>
    <t/>
  </si>
  <si>
    <t>1.1</t>
  </si>
  <si>
    <t>Trabajos de urbanismo , local nuevo Cementerio de Capiatá Parque del Sur (paisajismo, jardinería, diseños de construcciones internas, acceso, cercados, entre otros).</t>
  </si>
  <si>
    <t>Unidad</t>
  </si>
  <si>
    <t>1.2</t>
  </si>
  <si>
    <t>Trabajos de urbanismo , Plaza de la Ciclovía de Capiatá (paisajismo, jardinería, iluminación, senderos, construcciones varias, accesos, vallados)</t>
  </si>
  <si>
    <t>1.3</t>
  </si>
  <si>
    <t>Trabajos de urbanismo , Plaza de la Central de Capiata (paisajismo, jardinería, iluminación, senderos, construcciones varias, accesos, estacionamientos, señalizaciones)</t>
  </si>
  <si>
    <t>1.4</t>
  </si>
  <si>
    <t>Polideportivo municipal (diseño integral de polideportivo para 3500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</si>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</sst>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2025-10-16T15:09:23Z</dcterms:created>
  <dc:creator>Apache POI</dc:creator>
</cp:coreProperties>
</file>