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<sst xmlns="http://schemas.openxmlformats.org/spreadsheetml/2006/main" count="35" uniqueCount="29">
  <si>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CONSTRUCCION DE PUENTE DE HORMIGON con ID: 335768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</si>
  <si>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</si>
  <si>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</si>
  <si>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</si>
  <si>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</si>
  <si>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</si>
  <si>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</si>
  <si>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</si>
  <si>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</si>
  <si>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</si>
  <si>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Replanteo y marcación</t>
  </si>
  <si>
    <t>Unidad Medida Global</t>
  </si>
  <si>
    <t>1</t>
  </si>
  <si>
    <t/>
  </si>
  <si>
    <t>72131702-002</t>
  </si>
  <si>
    <t>Desmonte y retiro  de suelo</t>
  </si>
  <si>
    <t>Metros cúbicos</t>
  </si>
  <si>
    <t>325</t>
  </si>
  <si>
    <t>Base de P.B.T.</t>
  </si>
  <si>
    <t>63</t>
  </si>
  <si>
    <t>72131702-001</t>
  </si>
  <si>
    <t>Tapa de HºAº</t>
  </si>
  <si>
    <t>18,4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</si>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</sst>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2025-06-06T11:30:24Z</dcterms:created>
  <dc:creator>Apache POI</dc:creator>
</cp:coreProperties>
</file>