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<sst xmlns="http://schemas.openxmlformats.org/spreadsheetml/2006/main" count="72" uniqueCount="35">
  <si>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Adquisicion de Parque Infantil y Carteles de Señalizacion con ID: 335782</t>
  </si>
  <si>
    <t>LOTE NRO: 1</t>
  </si>
  <si>
    <t>Carteles de señalización,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</si>
  <si>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</si>
  <si>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</si>
  <si>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</si>
  <si>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</si>
  <si>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</si>
  <si>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</si>
  <si>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</si>
  <si>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</si>
  <si>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</si>
  <si>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</si>
  <si>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</si>
  <si>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>CARTEL INDICATIVO 30X5 cm.</t>
  </si>
  <si>
    <t>Unidad</t>
  </si>
  <si>
    <t>UNIDAD</t>
  </si>
  <si>
    <t>35</t>
  </si>
  <si>
    <t/>
  </si>
  <si>
    <t>CARTEL COLGANTE</t>
  </si>
  <si>
    <t>5</t>
  </si>
  <si>
    <t>CARTEL LUMINOSO (Salida de emergencia)</t>
  </si>
  <si>
    <t>CARTEL PARA EXTERIOR</t>
  </si>
  <si>
    <t>18</t>
  </si>
  <si>
    <t>Precio Total</t>
  </si>
  <si>
    <t>LOTE NRO: 2</t>
  </si>
  <si>
    <t>Parque Infantil, Contrato Abierto: No , Abastecimiento simultáneo: No</t>
  </si>
  <si>
    <t>49241502-002</t>
  </si>
  <si>
    <t>Parque infantil completo de metal y fibra de vidrio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</si>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</sst>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24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2024-05-28T12:39:31Z</dcterms:created>
  <cp:category/>
  <cp:version/>
  <cp:contentType/>
  <cp:contentStatus/>
</cp:coreProperties>
</file>