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<sst xmlns="http://schemas.openxmlformats.org/spreadsheetml/2006/main" count="45" uniqueCount="31">
  <si>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Construccion de Tinglado multiuso en Cesba con ID: 335984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</si>
  <si>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</si>
  <si>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</si>
  <si>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</si>
  <si>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</si>
  <si>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</si>
  <si>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</si>
  <si>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</si>
  <si>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</si>
  <si>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</si>
  <si>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 xml:space="preserve">PREPARACION DEL TERRENO (limp rell) TRAZADO Y REPLANTEO </t>
  </si>
  <si>
    <t>Unidad Medida Global</t>
  </si>
  <si>
    <t>1</t>
  </si>
  <si>
    <t/>
  </si>
  <si>
    <t xml:space="preserve">ESTRUCTURA METALICA: De perfil , zapata de Ho Ao , techo tipo tinglado, curvo con chapa zinc, incluye canaleta y bajada  de chapa nro 24     </t>
  </si>
  <si>
    <t>Metros cuadrados</t>
  </si>
  <si>
    <t>845</t>
  </si>
  <si>
    <t xml:space="preserve">Pilar de Ho Ao </t>
  </si>
  <si>
    <t>Metros cúbicos</t>
  </si>
  <si>
    <t>4,8</t>
  </si>
  <si>
    <t>Pintura de pista</t>
  </si>
  <si>
    <t>750</t>
  </si>
  <si>
    <t>Cartel de Obra</t>
  </si>
  <si>
    <t>Unidad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</si>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</sst>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2025-08-04T11:07:17Z</dcterms:created>
  <dc:creator>Apache POI</dc:creator>
</cp:coreProperties>
</file>