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<sst xmlns="http://schemas.openxmlformats.org/spreadsheetml/2006/main" count="90" uniqueCount="42">
  <si>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Equipos Informáticos y de Oficina con ID: 335992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</si>
  <si>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</si>
  <si>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</si>
  <si>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</si>
  <si>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</si>
  <si>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</si>
  <si>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</si>
  <si>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</si>
  <si>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</si>
  <si>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</si>
  <si>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</si>
  <si>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</si>
  <si>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</si>
  <si>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Adquisición componentes para el BLADE, según especificaciones técnicas.</t>
  </si>
  <si>
    <t>Unidad</t>
  </si>
  <si>
    <t>UNIDAD</t>
  </si>
  <si>
    <t>No</t>
  </si>
  <si>
    <t>1</t>
  </si>
  <si>
    <t/>
  </si>
  <si>
    <t>43211509-001</t>
  </si>
  <si>
    <t>Notebook, según especificaciones técnicas.</t>
  </si>
  <si>
    <t>3</t>
  </si>
  <si>
    <t>52161505-9999</t>
  </si>
  <si>
    <t>Televisores, según especificaciones técnicas.</t>
  </si>
  <si>
    <t>2</t>
  </si>
  <si>
    <t>43212105-002</t>
  </si>
  <si>
    <t>Impresoras láser color, según especificaciones técnicas.</t>
  </si>
  <si>
    <t>43212106-002</t>
  </si>
  <si>
    <t>Impresora matricial, según especificaciones técnicas.</t>
  </si>
  <si>
    <t>45111609-001</t>
  </si>
  <si>
    <t>Proyector, según especificaciones técnicas.</t>
  </si>
  <si>
    <t>43191508-004</t>
  </si>
  <si>
    <t>Teléfonos alámbricos, según especificaciones técnicas.</t>
  </si>
  <si>
    <t>20</t>
  </si>
  <si>
    <t>43191508-001</t>
  </si>
  <si>
    <t>Teléfonos inalámbricos,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</si>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</sst>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2025-07-02T07:33:22Z</dcterms:created>
  <dc:creator>Apache POI</dc:creator>
</cp:coreProperties>
</file>