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<sst xmlns="http://schemas.openxmlformats.org/spreadsheetml/2006/main" count="258" uniqueCount="64">
  <si>
    <t>Ítems del llamado ADQUISICION DE TINTA Y TONNER con ID: 336167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</si>
  <si>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</si>
  <si>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</si>
  <si>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</si>
  <si>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</si>
  <si>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</si>
  <si>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</si>
  <si>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</si>
  <si>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</si>
  <si>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</si>
  <si>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</si>
  <si>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</si>
  <si>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44103105-005</t>
  </si>
  <si>
    <t>Cinta genuino para impresora  C13S015637 carro corto</t>
  </si>
  <si>
    <t>Unidad</t>
  </si>
  <si>
    <t>UNIDAD</t>
  </si>
  <si>
    <t>10</t>
  </si>
  <si>
    <t/>
  </si>
  <si>
    <t>Cinta genuino para impresora S015237 Carro largo</t>
  </si>
  <si>
    <t>44103105-001</t>
  </si>
  <si>
    <t>Cartucho de tinta para impresora negro 21 C9351AE</t>
  </si>
  <si>
    <t>15</t>
  </si>
  <si>
    <t>Cartucho de tinta para impresora negro 22</t>
  </si>
  <si>
    <t>Cartucho de tinta para impresora negro 60</t>
  </si>
  <si>
    <t>44103105-002</t>
  </si>
  <si>
    <t xml:space="preserve">Cartucho de tinta para impresora color 60 </t>
  </si>
  <si>
    <t>Cartucho de tinta para impresora negro 61</t>
  </si>
  <si>
    <t>Cartucho de tinta para impresora color 61</t>
  </si>
  <si>
    <t>Cartucho de tinta para impresora negro 664</t>
  </si>
  <si>
    <t>30</t>
  </si>
  <si>
    <t>Cartucho de tinta para impresora color 664</t>
  </si>
  <si>
    <t>Cartucho de tinta para impresora negro 662</t>
  </si>
  <si>
    <t>Cartucho de tinta para impresora color 662</t>
  </si>
  <si>
    <t>Cartucho de tinta para impresora negro 122 CH561HL</t>
  </si>
  <si>
    <t>50</t>
  </si>
  <si>
    <t>Cartucho de tinta para impresora color 122 CH562HL</t>
  </si>
  <si>
    <t>Cartucho de tinta para impresora negro 932 - BLACK</t>
  </si>
  <si>
    <t>Cartucho de tinta para impresora color 933 YELLOW</t>
  </si>
  <si>
    <t>Cartucho de tinta para impresora color 933 Cyan</t>
  </si>
  <si>
    <t>Cartucho de tinta para impresora 933 - magenta</t>
  </si>
  <si>
    <t>44103103-001</t>
  </si>
  <si>
    <t>Toner para impresora negro  05A</t>
  </si>
  <si>
    <t>Toner para impresora negro  17A</t>
  </si>
  <si>
    <t>20</t>
  </si>
  <si>
    <t>Toner para impresora negro  12A</t>
  </si>
  <si>
    <t>Toner para impresora negro  78A</t>
  </si>
  <si>
    <t>Toner para impresora negro  85 A</t>
  </si>
  <si>
    <t xml:space="preserve">Toner para impresora negro  130 A </t>
  </si>
  <si>
    <t>44103103-006</t>
  </si>
  <si>
    <t>Toner para fotocopiadora color 130 -YELLOW</t>
  </si>
  <si>
    <t>Toner para impresora 130 A - Cyan</t>
  </si>
  <si>
    <t>Toner para impresora 130A -MAGENTA</t>
  </si>
  <si>
    <t>44103103-007</t>
  </si>
  <si>
    <t>Toner para fotocopiadora MLT -D111S</t>
  </si>
  <si>
    <t>90</t>
  </si>
  <si>
    <t>44103103-005</t>
  </si>
  <si>
    <t>Toner para fotocopiadora negro  TN1060</t>
  </si>
  <si>
    <t>Toner para fotocopiadora negro TN 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</si>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</sst>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24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19</v>
      </c>
      <c r="C16" t="s" s="5">
        <v>33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35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19</v>
      </c>
      <c r="C18" t="s" s="5">
        <v>36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24</v>
      </c>
      <c r="C19" t="s" s="5">
        <v>37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24</v>
      </c>
      <c r="C20" t="s" s="5">
        <v>38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24</v>
      </c>
      <c r="C21" t="s" s="5">
        <v>39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40</v>
      </c>
      <c r="C23" t="s" s="5">
        <v>42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40</v>
      </c>
      <c r="C24" t="s" s="5">
        <v>44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40</v>
      </c>
      <c r="C25" t="s" s="5">
        <v>45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40</v>
      </c>
      <c r="C26" t="s" s="5">
        <v>46</v>
      </c>
      <c r="D26" t="s" s="5">
        <v>14</v>
      </c>
      <c r="E26" t="s" s="5">
        <v>15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40</v>
      </c>
      <c r="C27" t="s" s="5">
        <v>47</v>
      </c>
      <c r="D27" t="s" s="5">
        <v>14</v>
      </c>
      <c r="E27" t="s" s="5">
        <v>15</v>
      </c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48</v>
      </c>
      <c r="C28" t="s" s="5">
        <v>49</v>
      </c>
      <c r="D28" t="s" s="5">
        <v>14</v>
      </c>
      <c r="E28" t="s" s="5">
        <v>15</v>
      </c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40</v>
      </c>
      <c r="C29" t="s" s="5">
        <v>50</v>
      </c>
      <c r="D29" t="s" s="5">
        <v>14</v>
      </c>
      <c r="E29" t="s" s="5">
        <v>15</v>
      </c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40</v>
      </c>
      <c r="C30" t="s" s="5">
        <v>51</v>
      </c>
      <c r="D30" t="s" s="5">
        <v>14</v>
      </c>
      <c r="E30" t="s" s="5">
        <v>15</v>
      </c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52</v>
      </c>
      <c r="C31" t="s" s="5">
        <v>53</v>
      </c>
      <c r="D31" t="s" s="5">
        <v>14</v>
      </c>
      <c r="E31" t="s" s="5">
        <v>15</v>
      </c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t="s" s="5">
        <v>15</v>
      </c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55</v>
      </c>
      <c r="C33" t="s" s="5">
        <v>57</v>
      </c>
      <c r="D33" t="s" s="5">
        <v>14</v>
      </c>
      <c r="E33" t="s" s="5">
        <v>15</v>
      </c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58</v>
      </c>
    </row>
    <row r="40">
      <c r="B40" t="s" s="8">
        <v>59</v>
      </c>
      <c r="C40" s="8"/>
    </row>
    <row r="41">
      <c r="B41" t="s">
        <v>60</v>
      </c>
      <c r="C41" t="s">
        <v>61</v>
      </c>
    </row>
    <row r="42">
      <c r="B42" t="s">
        <v>62</v>
      </c>
      <c r="C4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2025-09-03T16:20:43Z</dcterms:created>
  <dc:creator>Apache POI</dc:creator>
</cp:coreProperties>
</file>