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<sst xmlns="http://schemas.openxmlformats.org/spreadsheetml/2006/main" count="90" uniqueCount="40">
  <si>
    <t>Ítems del llamado ADQUISICIÓN DE ARMAS DE FUEGO Y PROYECTILES con ID: 336203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</si>
  <si>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</si>
  <si>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</si>
  <si>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</si>
  <si>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</si>
  <si>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</si>
  <si>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</si>
  <si>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</si>
  <si>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</si>
  <si>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</si>
  <si>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</si>
  <si>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</si>
  <si>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46101504-001</t>
  </si>
  <si>
    <t>ARMA CALIBRE 9MM</t>
  </si>
  <si>
    <t>Unidad</t>
  </si>
  <si>
    <t>UNIDAD</t>
  </si>
  <si>
    <t>No</t>
  </si>
  <si>
    <t>8</t>
  </si>
  <si>
    <t/>
  </si>
  <si>
    <t>46101504-002</t>
  </si>
  <si>
    <t>ARMA CALIBRE 38"</t>
  </si>
  <si>
    <t>10</t>
  </si>
  <si>
    <t>46101502-001</t>
  </si>
  <si>
    <t>ESCOPETA CALIBRE 12"</t>
  </si>
  <si>
    <t>46101601-001</t>
  </si>
  <si>
    <t>PROYECTIL CALIBRE 9MM</t>
  </si>
  <si>
    <t>300</t>
  </si>
  <si>
    <t>46101601-003</t>
  </si>
  <si>
    <t>PROYECTIL CALIBRE 38MM</t>
  </si>
  <si>
    <t>46101601-005</t>
  </si>
  <si>
    <t>PROYECTIL CALIBRE 12"</t>
  </si>
  <si>
    <t>53121603-003</t>
  </si>
  <si>
    <t>SOBAQUERA PARA ARMAS CALIBRE 9MM</t>
  </si>
  <si>
    <t>FUNDA TIPO CINTURON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</si>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</sst>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4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2025-09-06T08:37:44Z</dcterms:created>
  <dc:creator>Apache POI</dc:creator>
</cp:coreProperties>
</file>