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<sst xmlns="http://schemas.openxmlformats.org/spreadsheetml/2006/main" count="130" uniqueCount="50">
  <si>
    <t>Ítems del llamado Adquisición de Insumos para Impresora y Anillado con ID: 336318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</si>
  <si>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</si>
  <si>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</si>
  <si>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</si>
  <si>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</si>
  <si>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</si>
  <si>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</si>
  <si>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</si>
  <si>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</si>
  <si>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</si>
  <si>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</si>
  <si>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</si>
  <si>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44122120-001</t>
  </si>
  <si>
    <t>Espiral para anillar N° 7 paquete de 100 unidades</t>
  </si>
  <si>
    <t>Unidad</t>
  </si>
  <si>
    <t>UNIDAD</t>
  </si>
  <si>
    <t>30</t>
  </si>
  <si>
    <t/>
  </si>
  <si>
    <t>Espiral para anillar N° 9 paquete de 100 unidades</t>
  </si>
  <si>
    <t>50</t>
  </si>
  <si>
    <t>Espiral para anillar N° 12 paquete de 100 unidades</t>
  </si>
  <si>
    <t>Espiral para anillar N° 17 paquete de 100 unidades</t>
  </si>
  <si>
    <t>44122025-008</t>
  </si>
  <si>
    <t>Tapa para Encuadernación Oficio paquete c/ 100 unidades</t>
  </si>
  <si>
    <t>44122025-003</t>
  </si>
  <si>
    <t xml:space="preserve"> Contratapa de Encuadernación Oficio paquete c/ 100 unidades</t>
  </si>
  <si>
    <t>44122025-007</t>
  </si>
  <si>
    <t>Tapa para Encuadernación A4 paquete c/ 100 unidades</t>
  </si>
  <si>
    <t>Contratapa de Encuadernación A4 paquete c/ 100 unidades</t>
  </si>
  <si>
    <t>14111537-001</t>
  </si>
  <si>
    <t>Autoadhesivo Alta temperatura extra alta adherencia semi brillo 66*96 paquete de 100 unidades</t>
  </si>
  <si>
    <t>5</t>
  </si>
  <si>
    <t>14111610-003</t>
  </si>
  <si>
    <t>Papel cartulina de Hilo de 180 Gr. Tamaño 70cm x 100 cm paquete de 100 unidades</t>
  </si>
  <si>
    <t>10</t>
  </si>
  <si>
    <t>14111509-002</t>
  </si>
  <si>
    <t>Papel ilustración mate 300 Gr tamaño 69cm x 99 cm paquete de 100 unidades</t>
  </si>
  <si>
    <t>55121802-004</t>
  </si>
  <si>
    <t>Tarjetas de PVC blancas lisas para impresión de credenciales paquetes de 500 unidades</t>
  </si>
  <si>
    <t>2</t>
  </si>
  <si>
    <t>44103112-003</t>
  </si>
  <si>
    <t>Cinta color para datacard SP55 Canets Ribbon color</t>
  </si>
  <si>
    <t>3</t>
  </si>
  <si>
    <t>Cinta negra para datacard SP55 Canets Ribbon monocromatica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</si>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</sst>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t="s" s="5">
        <v>15</v>
      </c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40</v>
      </c>
      <c r="C17" t="s" s="5">
        <v>43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2025-10-23T20:39:46Z</dcterms:created>
  <dc:creator>Apache POI</dc:creator>
</cp:coreProperties>
</file>