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<sst xmlns="http://schemas.openxmlformats.org/spreadsheetml/2006/main" count="50" uniqueCount="30">
  <si>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Mantenimiento y Reparación de Camión Cisterna con ID: 336328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</si>
  <si>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</si>
  <si>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</si>
  <si>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</si>
  <si>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</si>
  <si>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</si>
  <si>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</si>
  <si>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</si>
  <si>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</si>
  <si>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</si>
  <si>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73152101-040</t>
  </si>
  <si>
    <t>Mantenimiento y Reparacion de Camion Cisterna</t>
  </si>
  <si>
    <t>Unidad</t>
  </si>
  <si>
    <t>EVENTO</t>
  </si>
  <si>
    <t>1</t>
  </si>
  <si>
    <t/>
  </si>
  <si>
    <t>1.1</t>
  </si>
  <si>
    <t xml:space="preserve">Limpieza con arenado de interior de tanque </t>
  </si>
  <si>
    <t>1.2</t>
  </si>
  <si>
    <t xml:space="preserve">Limpieza con arenado de exterior de tanque </t>
  </si>
  <si>
    <t>1.3</t>
  </si>
  <si>
    <t>Pintura completa de interior de tanque con pintura epoxi</t>
  </si>
  <si>
    <t>1.4</t>
  </si>
  <si>
    <t>Pintura completa de exterior de tanque con pintura sintética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</si>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</sst>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2025-07-01T03:45:40Z</dcterms:created>
  <dc:creator>Apache POI</dc:creator>
</cp:coreProperties>
</file>