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<sst xmlns="http://schemas.openxmlformats.org/spreadsheetml/2006/main" count="54" uniqueCount="33">
  <si>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Artes Gráficas. con ID: 336659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</si>
  <si>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</si>
  <si>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</si>
  <si>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</si>
  <si>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</si>
  <si>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</si>
  <si>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</si>
  <si>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</si>
  <si>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</si>
  <si>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</si>
  <si>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</si>
  <si>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</si>
  <si>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44121505-006</t>
  </si>
  <si>
    <t>Sobre manila chico</t>
  </si>
  <si>
    <t>Unidad</t>
  </si>
  <si>
    <t>UNIDAD</t>
  </si>
  <si>
    <t>No</t>
  </si>
  <si>
    <t>200</t>
  </si>
  <si>
    <t/>
  </si>
  <si>
    <t>14111526-001</t>
  </si>
  <si>
    <t xml:space="preserve">Block para nota: color blanco medidas de 7.5cm a 7.7cm X 7.5cm a 7.7cm en block de 100 hojas. </t>
  </si>
  <si>
    <t>100</t>
  </si>
  <si>
    <t>44121505-004</t>
  </si>
  <si>
    <t>Sobre Manila grande medida de 30cm X 44 cm</t>
  </si>
  <si>
    <t>500</t>
  </si>
  <si>
    <t>Sobre Manila grande medida de 30cm X 44cm con impresión del logo del JEM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</si>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</sst>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2025-05-19T23:58:32Z</dcterms:created>
  <dc:creator>Apache POI</dc:creator>
</cp:coreProperties>
</file>