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<sst xmlns="http://schemas.openxmlformats.org/spreadsheetml/2006/main" count="90" uniqueCount="35">
  <si>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Compra de Neumáticos con ID: 336702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</si>
  <si>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</si>
  <si>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</si>
  <si>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</si>
  <si>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</si>
  <si>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</si>
  <si>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</si>
  <si>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</si>
  <si>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</si>
  <si>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</si>
  <si>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</si>
  <si>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</si>
  <si>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</si>
  <si>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radial para automóvil CHEVROLET CORSA</t>
  </si>
  <si>
    <t>Unidad</t>
  </si>
  <si>
    <t>UNIDAD</t>
  </si>
  <si>
    <t>4</t>
  </si>
  <si>
    <t/>
  </si>
  <si>
    <t>Cubierta radialpara automovil GOL SEDAN</t>
  </si>
  <si>
    <t>25172504-002</t>
  </si>
  <si>
    <t>Cubierta radialpara camioneta TOYOTA SURF</t>
  </si>
  <si>
    <t>Cubierta radial para camioneta CHEVROLET S10</t>
  </si>
  <si>
    <t>25172503-001</t>
  </si>
  <si>
    <t xml:space="preserve">Cubierta radial para maquinaria pesada TRACTOR MF27 5 DELANTERO 7.50-16 </t>
  </si>
  <si>
    <t>2</t>
  </si>
  <si>
    <t>Cubierta radial para maquinaria pesada TRACTOR MF275 TRASERO 18.4-30</t>
  </si>
  <si>
    <t>Cubierta radial para SEMBRADORA SEMEATO</t>
  </si>
  <si>
    <t>Cubierta radial para MOTOCULTOR DAEDONG DELANTERO 6-12</t>
  </si>
  <si>
    <t>Cubierta radial para MOTOCULTOR DAEDONG TRASERO 4.10/3.50-8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</si>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</sst>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26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27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28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2025-08-01T22:15:10Z</dcterms:created>
  <dc:creator>Apache POI</dc:creator>
</cp:coreProperties>
</file>