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<sst xmlns="http://schemas.openxmlformats.org/spreadsheetml/2006/main" count="74" uniqueCount="39">
  <si>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MOBILIARIOS PARA LAS INSTITUCIONES EDUCATIVAS  con ID: 336901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</si>
  <si>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</si>
  <si>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</si>
  <si>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</si>
  <si>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</si>
  <si>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</si>
  <si>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</si>
  <si>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</si>
  <si>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</si>
  <si>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</si>
  <si>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</si>
  <si>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</si>
  <si>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56101504-9997</t>
  </si>
  <si>
    <t>Silla para alumno de pre-escolar</t>
  </si>
  <si>
    <t>Unidad</t>
  </si>
  <si>
    <t>UNIDAD</t>
  </si>
  <si>
    <t>23</t>
  </si>
  <si>
    <t/>
  </si>
  <si>
    <t>56121505-9999</t>
  </si>
  <si>
    <t>Mesa pupitre inidividual para alumno de pre-escolar</t>
  </si>
  <si>
    <t>Silla para Alumno</t>
  </si>
  <si>
    <t>316</t>
  </si>
  <si>
    <t>Mesa pupitre individual para alumno</t>
  </si>
  <si>
    <t>256</t>
  </si>
  <si>
    <t>56101703-002</t>
  </si>
  <si>
    <t>Escritorio para secretaria y profesor</t>
  </si>
  <si>
    <t>28</t>
  </si>
  <si>
    <t>56121704-003</t>
  </si>
  <si>
    <t>Armario alto con 2 puertas enchapadas</t>
  </si>
  <si>
    <t>30</t>
  </si>
  <si>
    <t>31133706-001</t>
  </si>
  <si>
    <t>Pizarra acrilica colgante de 1,30 x 3,00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</si>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</sst>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2025-09-03T21:33:20Z</dcterms:created>
  <dc:creator>Apache POI</dc:creator>
</cp:coreProperties>
</file>