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<sst xmlns="http://schemas.openxmlformats.org/spreadsheetml/2006/main" count="126" uniqueCount="42">
  <si>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ADQUISICION DE RECARGA DE EXTINTORES PARA LA DIMABEL con ID: 336926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</si>
  <si>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</si>
  <si>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</si>
  <si>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</si>
  <si>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</si>
  <si>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</si>
  <si>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</si>
  <si>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</si>
  <si>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</si>
  <si>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</si>
  <si>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</si>
  <si>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</si>
  <si>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</si>
  <si>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(1 kg - ABC)</t>
  </si>
  <si>
    <t>Unidad</t>
  </si>
  <si>
    <t>UNIDAD</t>
  </si>
  <si>
    <t>No</t>
  </si>
  <si>
    <t>46</t>
  </si>
  <si>
    <t/>
  </si>
  <si>
    <t>Producto Quimico para Recarga de extintor (2 kg - ABC)</t>
  </si>
  <si>
    <t>5</t>
  </si>
  <si>
    <t>Producto Quimico para Recarga de extintor (4 kg -ABC</t>
  </si>
  <si>
    <t>10</t>
  </si>
  <si>
    <t>Producto Quimico para Recarga de extintor (6 kg - ABC)</t>
  </si>
  <si>
    <t>60</t>
  </si>
  <si>
    <t>Producto Quimico para Recarga de extintor (8 kg - ABC)</t>
  </si>
  <si>
    <t>25</t>
  </si>
  <si>
    <t>Producto Quimico para Recarga de extintor (10 kg - ABC)</t>
  </si>
  <si>
    <t>8</t>
  </si>
  <si>
    <t>Producto Quimico para Recarga de extintor (12 kg - ABC)</t>
  </si>
  <si>
    <t>Producto Quimico para Recarga de extintor (30 kg - ABC)</t>
  </si>
  <si>
    <t>Producto Quimico para Recarga de extintor (50 kg - ABC)</t>
  </si>
  <si>
    <t>3</t>
  </si>
  <si>
    <t>Producto Quimico para Recarga de extintor (1 kg - CO 2 tipo BC)</t>
  </si>
  <si>
    <t>Producto Quimico para Recarga de extintor (6 kg - g - CO 2 tipo BC)</t>
  </si>
  <si>
    <t>Producto Quimico para Recarga de extintor (10 kg - CO 2 tipo 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</si>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</sst>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