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<sst xmlns="http://schemas.openxmlformats.org/spreadsheetml/2006/main" count="262" uniqueCount="45">
  <si>
    <t>Ítems del llamado Seguro de Vehículos con ID: 336979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</si>
  <si>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</si>
  <si>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</si>
  <si>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</si>
  <si>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</si>
  <si>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</si>
  <si>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</si>
  <si>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</si>
  <si>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</si>
  <si>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</si>
  <si>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</si>
  <si>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FOR F-14000, Año 1995 </t>
  </si>
  <si>
    <t>Unidad</t>
  </si>
  <si>
    <t>UNIDAD</t>
  </si>
  <si>
    <t>1</t>
  </si>
  <si>
    <t/>
  </si>
  <si>
    <t>Chevrolet S-10, Año 2002</t>
  </si>
  <si>
    <t>Ford Explorer, Año 2005</t>
  </si>
  <si>
    <t>Ford Explorer-XLT, Año 2009</t>
  </si>
  <si>
    <t xml:space="preserve">Ford Explorer-XLT, Año 2009 </t>
  </si>
  <si>
    <t>Chevrolet Blazer, Año 2010</t>
  </si>
  <si>
    <t>Ford Ranger, Año 2011</t>
  </si>
  <si>
    <t>Ford Ranger, Año 2010</t>
  </si>
  <si>
    <t>Hyundai Accent, Año 2011</t>
  </si>
  <si>
    <t xml:space="preserve">Hyundai Accent, Año 2011 </t>
  </si>
  <si>
    <t>Hyundai Santa Fe, Año 2011</t>
  </si>
  <si>
    <t>Isuzu D-Max, Año 2011</t>
  </si>
  <si>
    <t>Kenton Shark, Año 2011</t>
  </si>
  <si>
    <t>Hyundai Accent, Año 2012</t>
  </si>
  <si>
    <t>Hyundai Tucson, Año 2012</t>
  </si>
  <si>
    <t>Isuzu D-Max, Año 2012</t>
  </si>
  <si>
    <t>Hyundai Accent, Año 2014</t>
  </si>
  <si>
    <t>Hyundai H1, Año 2014</t>
  </si>
  <si>
    <t>Hyundai Accent, Año 2015</t>
  </si>
  <si>
    <t>Hyundai Tucson, Año 2015</t>
  </si>
  <si>
    <t>Hyundai H1, Año 2015</t>
  </si>
  <si>
    <t>Hyundai H1, Año 2016</t>
  </si>
  <si>
    <t>Isuzu D-Max, Año 2016</t>
  </si>
  <si>
    <t>Isuzu MU-X, Año 2016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</si>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</sst>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23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24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23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23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23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25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25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25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25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25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25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26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26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27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27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28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29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29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30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31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32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33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33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34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34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34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35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36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37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37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38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G45" t="s">
        <v>39</v>
      </c>
    </row>
    <row r="51">
      <c r="B51" t="s" s="8">
        <v>40</v>
      </c>
      <c r="C51" s="8"/>
    </row>
    <row r="52">
      <c r="B52" t="s">
        <v>41</v>
      </c>
      <c r="C52" t="s">
        <v>42</v>
      </c>
    </row>
    <row r="53">
      <c r="B53" t="s">
        <v>43</v>
      </c>
      <c r="C5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2025-06-02T17:23:22Z</dcterms:created>
  <dc:creator>Apache POI</dc:creator>
</cp:coreProperties>
</file>