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<sst xmlns="http://schemas.openxmlformats.org/spreadsheetml/2006/main" count="136" uniqueCount="31">
  <si>
    <t>Ítems del llamado  Seguro de vehículo - Ad Referéndum 2018 con ID: 337199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</si>
  <si>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</si>
  <si>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</si>
  <si>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</si>
  <si>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</si>
  <si>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</si>
  <si>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</si>
  <si>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</si>
  <si>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</si>
  <si>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</si>
  <si>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</si>
  <si>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CAMIONETA MITSUBISHI MONTERO TR4</t>
  </si>
  <si>
    <t>Unidad</t>
  </si>
  <si>
    <t>UNIDAD</t>
  </si>
  <si>
    <t>1</t>
  </si>
  <si>
    <t/>
  </si>
  <si>
    <t>CAMIONETA KIA SPORTAGE</t>
  </si>
  <si>
    <t>CAMIONETA CHEVROLET S10 D/C</t>
  </si>
  <si>
    <t>CAMIONETA NISSAN X TERRA</t>
  </si>
  <si>
    <t>CAMIONETA HYUNDAI H1</t>
  </si>
  <si>
    <t>CAMIONETA CHEVROLET BLAZER ADV</t>
  </si>
  <si>
    <t>AUTOMOVIL CHEVROLET CORSA</t>
  </si>
  <si>
    <t>AUTOMOVIL CHEVROLET CLASSIC</t>
  </si>
  <si>
    <t>CAMIONETA JAC MPV M1</t>
  </si>
  <si>
    <t>CAMIONETA CHEVROLET BLAZER TRAIL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</si>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</sst>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19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20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20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20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20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21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22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22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22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23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23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23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23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24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ht="15">
      <c r="G24" t="s">
        <v>25</v>
      </c>
    </row>
    <row r="30" spans="2:3" ht="15">
      <c r="B30" s="9" t="s">
        <v>26</v>
      </c>
      <c r="C30" s="9"/>
    </row>
    <row r="31" spans="2:3" ht="15">
      <c r="B31" t="s">
        <v>27</v>
      </c>
      <c r="C31" t="s">
        <v>28</v>
      </c>
    </row>
    <row r="32" spans="2:3" ht="15">
      <c r="B32" t="s">
        <v>29</v>
      </c>
      <c r="C32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2024-05-26T11:25:31Z</dcterms:created>
  <cp:category/>
  <cp:version/>
  <cp:contentType/>
  <cp:contentStatus/>
</cp:coreProperties>
</file>