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<sst xmlns="http://schemas.openxmlformats.org/spreadsheetml/2006/main" count="81" uniqueCount="34">
  <si>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TEXTILES, BANDERAS Y OTROS  con ID: 337233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</si>
  <si>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</si>
  <si>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</si>
  <si>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</si>
  <si>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</si>
  <si>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</si>
  <si>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</si>
  <si>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</si>
  <si>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</si>
  <si>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</si>
  <si>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</si>
  <si>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</si>
  <si>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</si>
  <si>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institucional en seda de 2,25 x 1,50 mts.</t>
  </si>
  <si>
    <t>Unidad</t>
  </si>
  <si>
    <t>UNIDAD</t>
  </si>
  <si>
    <t>No</t>
  </si>
  <si>
    <t>70</t>
  </si>
  <si>
    <t/>
  </si>
  <si>
    <t>Bandera Paraguaya en seda 4 x 2 mts.</t>
  </si>
  <si>
    <t>Bandera institucional de 2 x 1 mts tela tropical</t>
  </si>
  <si>
    <t>320</t>
  </si>
  <si>
    <t>Bandera Paraguaya de 2 x 1 mts. tela tropical</t>
  </si>
  <si>
    <t>Bandera Institucional en tela de razo, doble faz de 1,50 x 0,90 mts</t>
  </si>
  <si>
    <t>50</t>
  </si>
  <si>
    <t>Bandera Paraguaya en tela de razo, doble faz de 1,50 x 0,90 mts.</t>
  </si>
  <si>
    <t>52121604-001</t>
  </si>
  <si>
    <t>Manteles de 4 mts. de largo x 2,50 metros de ancho, color beige en tela brocata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</si>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</sst>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2025-08-02T06:11:40Z</dcterms:created>
  <dc:creator>Apache POI</dc:creator>
</cp:coreProperties>
</file>