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<sst xmlns="http://schemas.openxmlformats.org/spreadsheetml/2006/main" count="122" uniqueCount="47">
  <si>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ADQUISICIÓN DE MOBILIARIOS PARA LA MUNICIPALIDAD DE LA PAZ con ID: 337335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</si>
  <si>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</si>
  <si>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</si>
  <si>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</si>
  <si>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</si>
  <si>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</si>
  <si>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</si>
  <si>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</si>
  <si>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</si>
  <si>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</si>
  <si>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</si>
  <si>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</si>
  <si>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</si>
  <si>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MUEBLES PARA DESPACHO DE INTENDENCIA;Mesa de reunión para 8 personas, hecho en cedro o paraíso con detalle de vidrio en la mesada, base en forma de + en tres puntos, ilustre en color natural. Dimensiones 2,00x1, 10x0,80m de reunion para</t>
  </si>
  <si>
    <t>Unidad</t>
  </si>
  <si>
    <t>UNIDAD</t>
  </si>
  <si>
    <t>1</t>
  </si>
  <si>
    <t/>
  </si>
  <si>
    <t>56101504-9997</t>
  </si>
  <si>
    <t>Sillas para reunión con apoyabrazos y base en caño acerado en forma de c, asiento y respaldo con espuma inyectado y tapizado en cuerina color negro.</t>
  </si>
  <si>
    <t>8</t>
  </si>
  <si>
    <t>56101703-001</t>
  </si>
  <si>
    <t>Escritorio para intendencia. Dimensiones 2,20m de ancho con su mueble auxiliar con puertas y cajones y estante abierto. Cajonera rodante de 4 cajones con guías telescópica. Hecho en madera de cedro o paraíso. Lustre en color natural. Medidas 2,20x1,60x0,80m</t>
  </si>
  <si>
    <t>56121704-003</t>
  </si>
  <si>
    <t>Armario alto para archivo con puerta batiente y estante en el interior. La parte media con un estante abierto, cajoneras y puertas batienetes. Puertas con aberturas de vidrio. Hecho en madera de cedro o paraíso. Lustre en color natural. Medidas 3,20x1,80x0,40m</t>
  </si>
  <si>
    <t>56112104-001</t>
  </si>
  <si>
    <t>Sillon ejecutivo con apoyabrazos de aluminio estructuras metálicas internas, reclinado ajustable, diseño ejecutivo ergonómico y costura decorativa, tapizado en simil cuero color marrón oscuro.</t>
  </si>
  <si>
    <t>56101504-003</t>
  </si>
  <si>
    <t>Silla interlocutor con apoyabrazos de aluminio, estructuras metálicas internas. Diseño exclusivo ergonómico y costura decorativa. Tapizado en simil cuero color marrón oscuro.</t>
  </si>
  <si>
    <t>2</t>
  </si>
  <si>
    <t>56101703-003</t>
  </si>
  <si>
    <t>Mueble de recepción en forma de L con mesada de atención de vidrio. Con punto niquelado y aplique al frente con pintura blanca para ploteado de logo de la Municipalidad, interior con cuatro cajones con guía telescópica y llave traba colectiva, Medidas 2,50x1,60x0,65m.</t>
  </si>
  <si>
    <t>Armario alto para archivo con puerta batiente y estante en el interior. La parte media con un estante abierto, cajoneras y puertas batientes. Puertas con aberturas de vidrio. Hecho en madera de cedro o paraíso. Lustre en color natural. Medidas 2,50x1,80x0,40m.</t>
  </si>
  <si>
    <t>Silla operativa con apoyabrazos y regulación de altura a gas con reclinación, asiento y respaldo con espuma inyectado, tapizado en cuerina color negro.</t>
  </si>
  <si>
    <t>56101504-001</t>
  </si>
  <si>
    <t>Silla de espera en tándem de 4 lugares. Sin apoyabrazos línea gerencial, asiento y respaldo con espuma inyectada y tapizado en cuerina negra.</t>
  </si>
  <si>
    <t>Silla de espera en tándem de 4 lugares. Sin apoyabrazos línea gerencial, asiento y respaldo con espuma inyectada y tapizado en cuerina negra. (para la oficina de liquidación)</t>
  </si>
  <si>
    <t>56112108-001</t>
  </si>
  <si>
    <t>Mueble escritorio-mesa para consejo, laterales y frente en 1m. Mesada a la altura de 0,80m y estante, hecho en cedro o paraíso. Lustre color natural. Medidas 1,00x1,x0,60m. (para sala de junta)</t>
  </si>
  <si>
    <t>10</t>
  </si>
  <si>
    <t>Silla interlocutor de 4 patas con asiento y respaldo base pvc rigido y arriba tapizados en cuerina color negro. (para sala de junta)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</si>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</sst>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32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40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2025-05-22T11:00:40Z</dcterms:created>
  <dc:creator>Apache POI</dc:creator>
</cp:coreProperties>
</file>