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<sst xmlns="http://schemas.openxmlformats.org/spreadsheetml/2006/main" count="96" uniqueCount="36">
  <si>
    <t>Ítems del llamado Adquisición de Tóner para Impresoras con ID: 337660</t>
  </si>
  <si>
    <t>LOTE NRO: 1</t>
  </si>
  <si>
    <t>Lote Nº 1 - Tóner para Impresoras -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</si>
  <si>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</si>
  <si>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</si>
  <si>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</si>
  <si>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</si>
  <si>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</si>
  <si>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</si>
  <si>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</si>
  <si>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</si>
  <si>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</si>
  <si>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</si>
  <si>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</si>
  <si>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para impresora Canon MF8280Cw.-</t>
  </si>
  <si>
    <t>Unidad</t>
  </si>
  <si>
    <t>UNIDAD</t>
  </si>
  <si>
    <t>2</t>
  </si>
  <si>
    <t/>
  </si>
  <si>
    <t>44103103-002</t>
  </si>
  <si>
    <t>Toner cyan para impresora Canon MF8280Cw.-</t>
  </si>
  <si>
    <t>Toner magenta para impresora Canon MF8280Cw.-</t>
  </si>
  <si>
    <t>Toner amarillo para impresora Canon MF8280Cw.-</t>
  </si>
  <si>
    <t>Precio Total</t>
  </si>
  <si>
    <t>LOTE NRO: 2</t>
  </si>
  <si>
    <t>Lote Nº 2 - Tóner para Impresoras - HP, Contrato Abierto: No , Abastecimiento simultáneo: No</t>
  </si>
  <si>
    <t>Toner negro para impresora HP Laser Jet cp 2025.-</t>
  </si>
  <si>
    <t>Toner cyan para impresora HP color Laser Jet cp 2025.-</t>
  </si>
  <si>
    <t>1</t>
  </si>
  <si>
    <t>Toner magenta para impresora HP color Laser Jet cp 2025.-</t>
  </si>
  <si>
    <t>Toner amarillo para impresora HP color Laser Jet cp 2025.-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</si>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</sst>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26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19</v>
      </c>
      <c r="C14" t="s" s="5">
        <v>27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19</v>
      </c>
      <c r="C15" t="s" s="5">
        <v>29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19</v>
      </c>
      <c r="C16" t="s" s="5">
        <v>30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23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2025-07-28T01:58:38Z</dcterms:created>
  <dc:creator>Apache POI</dc:creator>
</cp:coreProperties>
</file>