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<sst xmlns="http://schemas.openxmlformats.org/spreadsheetml/2006/main" count="98" uniqueCount="49">
  <si>
    <t>Ítems del llamado "ADQUISICIÓN DE PAPEL VARIOS PARA EL MAG" con ID: 337871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</si>
  <si>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</si>
  <si>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</si>
  <si>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</si>
  <si>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</si>
  <si>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</si>
  <si>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</si>
  <si>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</si>
  <si>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</si>
  <si>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</si>
  <si>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</si>
  <si>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</si>
  <si>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</si>
  <si>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</si>
  <si>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</si>
  <si>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BLOCK</t>
  </si>
  <si>
    <t>115</t>
  </si>
  <si>
    <t/>
  </si>
  <si>
    <t>44122019-001</t>
  </si>
  <si>
    <t>Caja de carton para archivo de documentos (arquipeles)</t>
  </si>
  <si>
    <t>UNIDAD</t>
  </si>
  <si>
    <t>1.100</t>
  </si>
  <si>
    <t>14111530-001</t>
  </si>
  <si>
    <t>Nota de papel autoadhesivo</t>
  </si>
  <si>
    <t>150</t>
  </si>
  <si>
    <t>160</t>
  </si>
  <si>
    <t>14111704-001</t>
  </si>
  <si>
    <t>Papel higienico blanco de una hoja celulusa virgen (rollo de 30 mts.) en fardo de 48 unidades</t>
  </si>
  <si>
    <t>FARDO</t>
  </si>
  <si>
    <t>30</t>
  </si>
  <si>
    <t>Papel higienico perfumado, (rollo de 40 mts) doble hoja con lineas de cortes, paquete de 4 unides</t>
  </si>
  <si>
    <t>PAQUETE</t>
  </si>
  <si>
    <t>190</t>
  </si>
  <si>
    <t>14111703-003</t>
  </si>
  <si>
    <t>Toalla de papel p/ cocina de hojas dobles, de 35 a 40 mts.</t>
  </si>
  <si>
    <t>400</t>
  </si>
  <si>
    <t>14111507-002</t>
  </si>
  <si>
    <t>Papel tamano A4</t>
  </si>
  <si>
    <t>CAJA</t>
  </si>
  <si>
    <t>285</t>
  </si>
  <si>
    <t>14111507-003</t>
  </si>
  <si>
    <t>Papel tamano oficio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</si>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</sst>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28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30</v>
      </c>
      <c r="D10" t="s" s="5">
        <v>14</v>
      </c>
      <c r="E10" t="s" s="5">
        <v>31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20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38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38</v>
      </c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2025-09-27T01:50:12Z</dcterms:created>
  <dc:creator>Apache POI</dc:creator>
</cp:coreProperties>
</file>