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<sst xmlns="http://schemas.openxmlformats.org/spreadsheetml/2006/main" count="90" uniqueCount="44">
  <si>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Utensilios de Cocina y Comedor con ID: 337931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</si>
  <si>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</si>
  <si>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</si>
  <si>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</si>
  <si>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</si>
  <si>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</si>
  <si>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</si>
  <si>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</si>
  <si>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</si>
  <si>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</si>
  <si>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</si>
  <si>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</si>
  <si>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</si>
  <si>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inoxidable. En paquete de 12 unidades.-</t>
  </si>
  <si>
    <t>Unidad</t>
  </si>
  <si>
    <t>PAQUETE</t>
  </si>
  <si>
    <t>10</t>
  </si>
  <si>
    <t/>
  </si>
  <si>
    <t>52151703-003</t>
  </si>
  <si>
    <t xml:space="preserve">Tenedor de Acero inoxidable de mesa. Tenedor de acero inoxidable 18/10 de 2.2 mm de espesor como mínimo, longuitud 199 mm, anchura 28 mm, altura 23 mm, peso 0,0446 Kg. En paquete de 12 unidades </t>
  </si>
  <si>
    <t>52151704-004</t>
  </si>
  <si>
    <t>Cuchara de acero inoxidable. Cuchara de acero inoxidable 18/10, 2.2 mm de espesor como mínimo. En paquete de 12 unidades.-</t>
  </si>
  <si>
    <t>52151704-003</t>
  </si>
  <si>
    <t>Cucharita de acero inoxidable. En paquete de 12 unidades.-</t>
  </si>
  <si>
    <t>52152001-003</t>
  </si>
  <si>
    <t>Jarra de vidrio sin diseños. Por Unidad.-</t>
  </si>
  <si>
    <t>UNIDAD</t>
  </si>
  <si>
    <t>3</t>
  </si>
  <si>
    <t>52152102-001</t>
  </si>
  <si>
    <t>Vaso de vidrio. Por Unidad.-</t>
  </si>
  <si>
    <t>50</t>
  </si>
  <si>
    <t>52152004-005</t>
  </si>
  <si>
    <t>Plato playo de porcelana. Por Unidad.-</t>
  </si>
  <si>
    <t>52152101-007</t>
  </si>
  <si>
    <t>Tazas para te. De porcelana con platillito.-</t>
  </si>
  <si>
    <t>52152010-001</t>
  </si>
  <si>
    <t>Termo para agua caliente. Por Unidad.-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</si>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</sst>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26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26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26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2025-09-09T15:02:23Z</dcterms:created>
  <dc:creator>Apache POI</dc:creator>
</cp:coreProperties>
</file>