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<sst xmlns="http://schemas.openxmlformats.org/spreadsheetml/2006/main" count="54" uniqueCount="32">
  <si>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ADQUISICION DE EQUIPOS DE COMUNICACION Y SEÑALAMIENTO con ID: 337985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</si>
  <si>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</si>
  <si>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</si>
  <si>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</si>
  <si>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</si>
  <si>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</si>
  <si>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</si>
  <si>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</si>
  <si>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</si>
  <si>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</si>
  <si>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</si>
  <si>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</si>
  <si>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45111604-001</t>
  </si>
  <si>
    <t>Proyector de diapositiva</t>
  </si>
  <si>
    <t>Unidad</t>
  </si>
  <si>
    <t>UNIDAD</t>
  </si>
  <si>
    <t>No</t>
  </si>
  <si>
    <t>2</t>
  </si>
  <si>
    <t/>
  </si>
  <si>
    <t>44111905-003</t>
  </si>
  <si>
    <t>Pizarra acrilica colgante</t>
  </si>
  <si>
    <t>44101502-001</t>
  </si>
  <si>
    <t>Aparato de Fax (teléfono con cable)</t>
  </si>
  <si>
    <t>1</t>
  </si>
  <si>
    <t>52161512-001</t>
  </si>
  <si>
    <t>Bafle con pedestal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</si>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</sst>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2024-06-14T07:40:40Z</dcterms:created>
  <cp:category/>
  <cp:version/>
  <cp:contentType/>
  <cp:contentStatus/>
</cp:coreProperties>
</file>