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<sst xmlns="http://schemas.openxmlformats.org/spreadsheetml/2006/main" count="114" uniqueCount="43">
  <si>
    <t>Ítems del llamado Adquisicion de Utiles e Insumos con ID: 338000</t>
  </si>
  <si>
    <t>Adquisicion de Utiles e Insumos,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</si>
  <si>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</si>
  <si>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</si>
  <si>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</si>
  <si>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</si>
  <si>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</si>
  <si>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</si>
  <si>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</si>
  <si>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</si>
  <si>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</si>
  <si>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</si>
  <si>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</si>
  <si>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122</t>
  </si>
  <si>
    <t>Unidad</t>
  </si>
  <si>
    <t>CAJA</t>
  </si>
  <si>
    <t>10</t>
  </si>
  <si>
    <t/>
  </si>
  <si>
    <t>44103105-002</t>
  </si>
  <si>
    <t>Cartucho de tinta para impresora color 122</t>
  </si>
  <si>
    <t>Cartucho de tinta para impresora negro 60</t>
  </si>
  <si>
    <t>Cartucho de tinta para impresora color 60</t>
  </si>
  <si>
    <t>Cartucho de tinta para impresora negro 662</t>
  </si>
  <si>
    <t>Cartucho de tinta para impresora color 662</t>
  </si>
  <si>
    <t>44103103-011</t>
  </si>
  <si>
    <t>Toner para duplicadora (negro) Sansung</t>
  </si>
  <si>
    <t>Toner para duplicadora (negro) Brother TN 750</t>
  </si>
  <si>
    <t>Toner para duplicadora (negro) HP 85 A</t>
  </si>
  <si>
    <t>14111507-007</t>
  </si>
  <si>
    <t>Papel obra 1ra. Tamaño Oficio</t>
  </si>
  <si>
    <t>RESMA</t>
  </si>
  <si>
    <t>30</t>
  </si>
  <si>
    <t>14111507-002</t>
  </si>
  <si>
    <t>Papel tamano A4 Obra 1ra.</t>
  </si>
  <si>
    <t>20</t>
  </si>
  <si>
    <t>14111507-001</t>
  </si>
  <si>
    <t>Papel tamano carta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</si>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</sst>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23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24</v>
      </c>
      <c r="C11" t="s" s="5">
        <v>26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24</v>
      </c>
      <c r="C12" t="s" s="5">
        <v>27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t="s" s="5">
        <v>30</v>
      </c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t="s" s="5">
        <v>30</v>
      </c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t="s" s="5">
        <v>30</v>
      </c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37</v>
      </c>
    </row>
    <row r="22">
      <c r="B22" t="s" s="8">
        <v>38</v>
      </c>
      <c r="C22" s="8"/>
    </row>
    <row r="23">
      <c r="B23" t="s">
        <v>39</v>
      </c>
      <c r="C23" t="s">
        <v>40</v>
      </c>
    </row>
    <row r="24">
      <c r="B24" t="s">
        <v>41</v>
      </c>
      <c r="C2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2025-08-10T22:52:31Z</dcterms:created>
  <dc:creator>Apache POI</dc:creator>
</cp:coreProperties>
</file>