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<sst xmlns="http://schemas.openxmlformats.org/spreadsheetml/2006/main" count="25" uniqueCount="23">
  <si>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BACHEOS EN LA CIUDAD DE FERNANDO DE LA MORA con ID: 338041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</si>
  <si>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</si>
  <si>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</si>
  <si>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</si>
  <si>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</si>
  <si>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</si>
  <si>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</si>
  <si>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</si>
  <si>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</si>
  <si>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</si>
  <si>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calle, RIEGO DE IMPRIMACION</t>
  </si>
  <si>
    <t>Metros cuadrados</t>
  </si>
  <si>
    <t>4.011</t>
  </si>
  <si>
    <t/>
  </si>
  <si>
    <t>Bacheos de calle, Y RESTITUCION DE GALIBO - TASA 50 KG/M2</t>
  </si>
  <si>
    <t>Tonelada</t>
  </si>
  <si>
    <t>218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</si>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</sst>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2025-06-22T16:33:30Z</dcterms:created>
  <dc:creator>Apache POI</dc:creator>
</cp:coreProperties>
</file>