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<sst xmlns="http://schemas.openxmlformats.org/spreadsheetml/2006/main" count="242" uniqueCount="69">
  <si>
    <t>Ítems del llamado ADQUISICION DE TALONARIOS - Ad Referendum con ID: 338066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</si>
  <si>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</si>
  <si>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</si>
  <si>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</si>
  <si>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</si>
  <si>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</si>
  <si>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</si>
  <si>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</si>
  <si>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</si>
  <si>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</si>
  <si>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</si>
  <si>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</si>
  <si>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</si>
  <si>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 xml:space="preserve">Comprobante de Pago: Formulario continuo triplicado tamaño 16x22cm. en papel quimico: 1º Via original blanco en 3 colores, 2º Via o duplicado celeste, 3º Via o triplicado amarillo. </t>
  </si>
  <si>
    <t>Unidad</t>
  </si>
  <si>
    <t>UNIDAD</t>
  </si>
  <si>
    <t>80.000</t>
  </si>
  <si>
    <t/>
  </si>
  <si>
    <t>Matadero Municipal Duplicado (50x2) Formato 14x10</t>
  </si>
  <si>
    <t>TALONARIO</t>
  </si>
  <si>
    <t>700</t>
  </si>
  <si>
    <t>Terminal de Omnibus Derecho Salida Duplicado (50x2) Formato 14x10</t>
  </si>
  <si>
    <t>800</t>
  </si>
  <si>
    <t>Manual de Transito: tapa impresa full color sobre papel ilustracion de 240 tamaño abierto a 4 tripa obra de 75 gramos 8 paginas internas a full color; 52 paginas a un color</t>
  </si>
  <si>
    <t>7.000</t>
  </si>
  <si>
    <t>Patente Comercial: impreso a 4 colores sobre cartulina de 180 gr. Tamaño A4</t>
  </si>
  <si>
    <t>5.000</t>
  </si>
  <si>
    <t>Orden de Trabajo: impreso a un color sobre papel quimico en duplicado medidas 15,5 x 17 cm</t>
  </si>
  <si>
    <t>100</t>
  </si>
  <si>
    <t>Nota de Pedido: Impreso a un color sobre papel quimico en duplicado medidas 17x12cm</t>
  </si>
  <si>
    <t>Orden de Compra: impreso a un color sobre papel quimico en duplicado, medida 19x15,5 cm</t>
  </si>
  <si>
    <t>60</t>
  </si>
  <si>
    <t>Departamento de Hacienda Comprobante de Pago Duplicado (50x2) Formato 21x16 Impreso en papel quimico: 1ra Via Original blanco en 3 colores, 2da Via o duplicado celeste.</t>
  </si>
  <si>
    <t>Ficha Patente Profesional CArtulina Color Verde Formato 21x16 F y V</t>
  </si>
  <si>
    <t>3.000</t>
  </si>
  <si>
    <t>Ficha Patente Comercial Cartulina Color Verde Formato 21x16 F y V</t>
  </si>
  <si>
    <t>Adm. Terminal de Omnibus Horarios de Salidas y Destinos Duplicado (50x2) Formato 32x21</t>
  </si>
  <si>
    <t>500</t>
  </si>
  <si>
    <t>82121507-001</t>
  </si>
  <si>
    <t>Hoja de Respuesta: Impreso en papel obra de 75 gramos a un color de tinta tamaño oficio</t>
  </si>
  <si>
    <t>10.000</t>
  </si>
  <si>
    <t>Declaracion Jurada: impreso en papel obra de 75 gramos a un color de tinta tamaño oficio</t>
  </si>
  <si>
    <t>Vehiculo Automatico: impreso en dos hojas a un color sobre papel obra de 75 gramos tamaño oficio</t>
  </si>
  <si>
    <t>4.500</t>
  </si>
  <si>
    <t>Vehiculo Mecanico: impreso en dos hojas a un color sobre papel obra de 75 gramos tamaño oficio</t>
  </si>
  <si>
    <t>Motocicleta: impreso en dos hojas un color sobre papel obra de 75 gramos tamaño oficio</t>
  </si>
  <si>
    <t>6.000</t>
  </si>
  <si>
    <t>Censo Catastral Urbano: impreso en dos hojas sobre papel obra de 75 gramos a un color de tinta</t>
  </si>
  <si>
    <t>Acta de Entrega y Recepcion: impreso a un color sobre papel quimico duplicado, medidas 17 x 19 cm</t>
  </si>
  <si>
    <t>150</t>
  </si>
  <si>
    <t>Mercado Municipal Comprobante de pago: impreso a un color sobre papel quimico duplicado</t>
  </si>
  <si>
    <t>600</t>
  </si>
  <si>
    <t>Registro de Solares Municipales en Arrendamiento: imoreso a un color ambos lados sobre cartulina de 180 gr. medidas 20x18</t>
  </si>
  <si>
    <t>1.000</t>
  </si>
  <si>
    <t>Registro de Propiedades Urbanas: impreso a un color ambos lados sobre cartulina de 180 gr. medidas 20x19</t>
  </si>
  <si>
    <t>Inspectoria General Notificacion: Impreso a un color de tinta sobre papel quimico en triplicado</t>
  </si>
  <si>
    <t>80</t>
  </si>
  <si>
    <t>Dpto. de Salubridad e Higiene - Notificacion: impreso a un color sobre papel quimico duplicado, medidas 13x17 cm.</t>
  </si>
  <si>
    <t>Solicitud de Patente Comercial PERSONA JURIDICA: impreso a un color en papel obra de 70 gr. un lado tamaño oficio</t>
  </si>
  <si>
    <t>Solicitud de Patente Comercial Persona Fisica: impreso a un color en papel obra de 70 gr. un lado tamaño oficio</t>
  </si>
  <si>
    <t>Planilla de cobro Mercado Municipal: impreso a un color en papel obra de 70 gr. un lado tamaño oficio</t>
  </si>
  <si>
    <t>Orden de Trabajo (Ordinario - Extraordinario): impreso en papel quimico duplicado, tamaño 10x 15cm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</si>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</sst>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19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19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19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19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19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19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44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47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48</v>
      </c>
      <c r="D22" t="s" s="5">
        <v>14</v>
      </c>
      <c r="E22" t="s" s="5">
        <v>19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50</v>
      </c>
      <c r="D23" t="s" s="5">
        <v>14</v>
      </c>
      <c r="E23" t="s" s="5">
        <v>19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38</v>
      </c>
      <c r="C24" t="s" s="5">
        <v>52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38</v>
      </c>
      <c r="C25" t="s" s="5">
        <v>54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55</v>
      </c>
      <c r="D26" t="s" s="5">
        <v>14</v>
      </c>
      <c r="E26" t="s" s="5">
        <v>19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57</v>
      </c>
      <c r="D27" t="s" s="5">
        <v>14</v>
      </c>
      <c r="E27" t="s" s="5">
        <v>19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38</v>
      </c>
      <c r="C28" t="s" s="5">
        <v>58</v>
      </c>
      <c r="D28" t="s" s="5">
        <v>14</v>
      </c>
      <c r="E28" t="s" s="5">
        <v>15</v>
      </c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38</v>
      </c>
      <c r="C29" t="s" s="5">
        <v>59</v>
      </c>
      <c r="D29" t="s" s="5">
        <v>14</v>
      </c>
      <c r="E29" t="s" s="5">
        <v>15</v>
      </c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38</v>
      </c>
      <c r="C30" t="s" s="5">
        <v>60</v>
      </c>
      <c r="D30" t="s" s="5">
        <v>14</v>
      </c>
      <c r="E30" t="s" s="5">
        <v>15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61</v>
      </c>
      <c r="D31" t="s" s="5">
        <v>14</v>
      </c>
      <c r="E31" t="s" s="5">
        <v>19</v>
      </c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63</v>
      </c>
    </row>
    <row r="38">
      <c r="B38" t="s" s="8">
        <v>64</v>
      </c>
      <c r="C38" s="8"/>
    </row>
    <row r="39">
      <c r="B39" t="s">
        <v>65</v>
      </c>
      <c r="C39" t="s">
        <v>66</v>
      </c>
    </row>
    <row r="40">
      <c r="B40" t="s">
        <v>67</v>
      </c>
      <c r="C4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2025-09-12T08:13:35Z</dcterms:created>
  <dc:creator>Apache POI</dc:creator>
</cp:coreProperties>
</file>