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<sst xmlns="http://schemas.openxmlformats.org/spreadsheetml/2006/main" count="135" uniqueCount="51">
  <si>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ADQUISICION DE MUEBLES Y ENSERES con ID: 338073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</si>
  <si>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</si>
  <si>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</si>
  <si>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</si>
  <si>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</si>
  <si>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</si>
  <si>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</si>
  <si>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</si>
  <si>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</si>
  <si>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</si>
  <si>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</si>
  <si>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</si>
  <si>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56101519-004</t>
  </si>
  <si>
    <t>MESITA DE LUZ PARA SALA DE LACTANCIA</t>
  </si>
  <si>
    <t>Unidad</t>
  </si>
  <si>
    <t>UNIDAD</t>
  </si>
  <si>
    <t>No</t>
  </si>
  <si>
    <t>1</t>
  </si>
  <si>
    <t/>
  </si>
  <si>
    <t>56101520-001</t>
  </si>
  <si>
    <t>ARMARIO BAJO PARA SALA DE LACTANCIA</t>
  </si>
  <si>
    <t>56101504-002</t>
  </si>
  <si>
    <t>SILLA DE TRABAJO TIPO 1</t>
  </si>
  <si>
    <t>5</t>
  </si>
  <si>
    <t>SILLA DE TRABAJO TIPO 3</t>
  </si>
  <si>
    <t>6</t>
  </si>
  <si>
    <t>SILLA DE TRABAJO TIPO 4</t>
  </si>
  <si>
    <t>SILLA CAJERO</t>
  </si>
  <si>
    <t>4</t>
  </si>
  <si>
    <t>56101504-003</t>
  </si>
  <si>
    <t>SILLA INTERLOCUTOR TIPO 2</t>
  </si>
  <si>
    <t>14</t>
  </si>
  <si>
    <t>56101708-001</t>
  </si>
  <si>
    <t>MODULO ARCHIVADOR COLOR ALMENDRA</t>
  </si>
  <si>
    <t>11</t>
  </si>
  <si>
    <t>56101519-003</t>
  </si>
  <si>
    <t>MESA DE APOYO</t>
  </si>
  <si>
    <t>56101703-002</t>
  </si>
  <si>
    <t>ESCRITORIO SIMPLE</t>
  </si>
  <si>
    <t>47131703-001</t>
  </si>
  <si>
    <t>PAPELERA IMITACION TREBOL</t>
  </si>
  <si>
    <t>40101701-002</t>
  </si>
  <si>
    <t>ACONDICIONADOR DE AIRE 18.000 BTU</t>
  </si>
  <si>
    <t>3</t>
  </si>
  <si>
    <t>ACONDICIONADOR DE AIRE 24.000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</si>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</sst>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2025-06-22T14:54:10Z</dcterms:created>
  <dc:creator>Apache POI</dc:creator>
</cp:coreProperties>
</file>