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<sst xmlns="http://schemas.openxmlformats.org/spreadsheetml/2006/main" count="54" uniqueCount="30">
  <si>
    <t>Ítems del llamado ADQUISICIÓN DE EQUIPOS AGRICOLAS con ID: 338467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</si>
  <si>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</si>
  <si>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</si>
  <si>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</si>
  <si>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</si>
  <si>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</si>
  <si>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</si>
  <si>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</si>
  <si>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</si>
  <si>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</si>
  <si>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</si>
  <si>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</si>
  <si>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21101501-001</t>
  </si>
  <si>
    <t>RASTRA ARADORA DE 18 DISCOS POR 26", HIDRAULICA CON RUEDAS PARA TRANSPORTE</t>
  </si>
  <si>
    <t>Unidad</t>
  </si>
  <si>
    <t>UNIDAD</t>
  </si>
  <si>
    <t>No</t>
  </si>
  <si>
    <t>4</t>
  </si>
  <si>
    <t/>
  </si>
  <si>
    <t>Rastra CAÑAVERAL</t>
  </si>
  <si>
    <t>2</t>
  </si>
  <si>
    <t>21101501-002</t>
  </si>
  <si>
    <t>SURGADORA PARA CAÑA DE AZUCAR, PARA DOS LINEAS</t>
  </si>
  <si>
    <t xml:space="preserve">DISTRIBUIDOR DE CALCAREO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</si>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</sst>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2025-08-12T12:39:57Z</dcterms:created>
  <dc:creator>Apache POI</dc:creator>
</cp:coreProperties>
</file>