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<sst xmlns="http://schemas.openxmlformats.org/spreadsheetml/2006/main" count="74" uniqueCount="35">
  <si>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Cubiertas con ID: 338616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</si>
  <si>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</si>
  <si>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</si>
  <si>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</si>
  <si>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</si>
  <si>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</si>
  <si>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</si>
  <si>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</si>
  <si>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</si>
  <si>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</si>
  <si>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</si>
  <si>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</si>
  <si>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</si>
  <si>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Hyundai TD 78 225/75 R16</t>
  </si>
  <si>
    <t>Unidad</t>
  </si>
  <si>
    <t>UNIDAD</t>
  </si>
  <si>
    <t>10</t>
  </si>
  <si>
    <t/>
  </si>
  <si>
    <t>25172504-001</t>
  </si>
  <si>
    <t>Cubierta Renault Logan 185/65 R15</t>
  </si>
  <si>
    <t>28</t>
  </si>
  <si>
    <t>Cubierta VW Amarok P245/70 R16</t>
  </si>
  <si>
    <t>Cubierta Isusu D-Max P245/70 R16</t>
  </si>
  <si>
    <t>8</t>
  </si>
  <si>
    <t>Cubierta Hyundai Tucson 225/60 R17</t>
  </si>
  <si>
    <t>6</t>
  </si>
  <si>
    <t>Cubierta Toyota Hilux 2016 225/75 R16</t>
  </si>
  <si>
    <t>18</t>
  </si>
  <si>
    <t>Cubierta Hyundai H1 215/70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</si>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</sst>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2025-07-19T02:11:45Z</dcterms:created>
  <dc:creator>Apache POI</dc:creator>
</cp:coreProperties>
</file>