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<sst xmlns="http://schemas.openxmlformats.org/spreadsheetml/2006/main" count="90" uniqueCount="40">
  <si>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Adquisicion de Equipos Informaticos con ID: 338645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</si>
  <si>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</si>
  <si>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</si>
  <si>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</si>
  <si>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</si>
  <si>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</si>
  <si>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</si>
  <si>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</si>
  <si>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</si>
  <si>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</si>
  <si>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</si>
  <si>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</si>
  <si>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43201410-9999</t>
  </si>
  <si>
    <t>Switch de 8 puertos</t>
  </si>
  <si>
    <t>Unidad</t>
  </si>
  <si>
    <t>UNIDAD</t>
  </si>
  <si>
    <t>No</t>
  </si>
  <si>
    <t>10</t>
  </si>
  <si>
    <t/>
  </si>
  <si>
    <t xml:space="preserve">Switch de 16 puertos </t>
  </si>
  <si>
    <t>43211706-002</t>
  </si>
  <si>
    <t>Teclados usb</t>
  </si>
  <si>
    <t>50</t>
  </si>
  <si>
    <t>43211708-006</t>
  </si>
  <si>
    <t xml:space="preserve">Mouse USB </t>
  </si>
  <si>
    <t>39121011-003</t>
  </si>
  <si>
    <t>Fuente ATX 500 V.A.</t>
  </si>
  <si>
    <t>46171610-001</t>
  </si>
  <si>
    <t>Monitor LCD 19</t>
  </si>
  <si>
    <t>20</t>
  </si>
  <si>
    <t>43211508-001</t>
  </si>
  <si>
    <t>Estacion de trabajo tipo 2</t>
  </si>
  <si>
    <t>43212110-002</t>
  </si>
  <si>
    <t>Impresora laser monocromatica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</si>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</sst>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2025-07-26T09:55:01Z</dcterms:created>
  <dc:creator>Apache POI</dc:creator>
</cp:coreProperties>
</file>