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<sst xmlns="http://schemas.openxmlformats.org/spreadsheetml/2006/main" count="126" uniqueCount="45">
  <si>
    <t>Ítems del llamado Adqusición de Vestuario con ID: 338657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</si>
  <si>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</si>
  <si>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</si>
  <si>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</si>
  <si>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</si>
  <si>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</si>
  <si>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</si>
  <si>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</si>
  <si>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</si>
  <si>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</si>
  <si>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</si>
  <si>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</si>
  <si>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</si>
  <si>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Masculino largo- Area Administrativa</t>
  </si>
  <si>
    <t>Unidad</t>
  </si>
  <si>
    <t>UNIDAD</t>
  </si>
  <si>
    <t>No</t>
  </si>
  <si>
    <t>48</t>
  </si>
  <si>
    <t/>
  </si>
  <si>
    <t>53101602-001</t>
  </si>
  <si>
    <t>Camisa de vestir para caballero manga corta</t>
  </si>
  <si>
    <t>Camisa de vestir para caballero manga larga</t>
  </si>
  <si>
    <t>24</t>
  </si>
  <si>
    <t>53101504-001</t>
  </si>
  <si>
    <t>Pantalon de mujer- Area Administrativa</t>
  </si>
  <si>
    <t>54</t>
  </si>
  <si>
    <t>53101604-001</t>
  </si>
  <si>
    <t>Camisa de vestir para dama manga corta.</t>
  </si>
  <si>
    <t>Camisa de vestir para dama manga larga.</t>
  </si>
  <si>
    <t>27</t>
  </si>
  <si>
    <t>Pantalon largo Masculino- Dpto. de Tránsito</t>
  </si>
  <si>
    <t>36</t>
  </si>
  <si>
    <t>Camisa para caballero manga larga</t>
  </si>
  <si>
    <t>53102703-007</t>
  </si>
  <si>
    <t>Bota Caño Largo</t>
  </si>
  <si>
    <t>Pantalon de mujer- Dpto de Tránsito</t>
  </si>
  <si>
    <t>6</t>
  </si>
  <si>
    <t>Camisa para dama manga larga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</si>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</sst>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2025-07-28T01:58:58Z</dcterms:created>
  <dc:creator>Apache POI</dc:creator>
</cp:coreProperties>
</file>