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<sst xmlns="http://schemas.openxmlformats.org/spreadsheetml/2006/main" count="153" uniqueCount="49">
  <si>
    <t>Ítems del llamado ADQUISICION DE MUEBLES VARIOS PARA LA FIUNA con ID: 338681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</si>
  <si>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</si>
  <si>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</si>
  <si>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</si>
  <si>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</si>
  <si>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</si>
  <si>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</si>
  <si>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</si>
  <si>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</si>
  <si>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</si>
  <si>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</si>
  <si>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</si>
  <si>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</si>
  <si>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computadora, segun especificaciones tecnicas</t>
  </si>
  <si>
    <t>Unidad</t>
  </si>
  <si>
    <t>UNIDAD</t>
  </si>
  <si>
    <t>No</t>
  </si>
  <si>
    <t>11</t>
  </si>
  <si>
    <t/>
  </si>
  <si>
    <t>1</t>
  </si>
  <si>
    <t>12</t>
  </si>
  <si>
    <t>6</t>
  </si>
  <si>
    <t>14</t>
  </si>
  <si>
    <t>56101504-003</t>
  </si>
  <si>
    <t>Silla Interlocutora, segun especificaciones tecnicas</t>
  </si>
  <si>
    <t>279</t>
  </si>
  <si>
    <t>56101504-002</t>
  </si>
  <si>
    <t>Silla Giratoria, segun especificaciones tecnicas</t>
  </si>
  <si>
    <t>40</t>
  </si>
  <si>
    <t>56101703-003</t>
  </si>
  <si>
    <t>Escritorio Operativo, segun  especificaciones tecnicas</t>
  </si>
  <si>
    <t>30</t>
  </si>
  <si>
    <t>Armario de metal con puerta vidriada, segun especificaciones tecnicas</t>
  </si>
  <si>
    <t>30191501-001</t>
  </si>
  <si>
    <t>Escalera de metal doble</t>
  </si>
  <si>
    <t>56121504-9999</t>
  </si>
  <si>
    <t>Taburete de metal con asiento acolchado, segun especificaciones tecnicas</t>
  </si>
  <si>
    <t>25</t>
  </si>
  <si>
    <t>Sillas acolchadas para sale de lectura, segun especificaciones tecnicas</t>
  </si>
  <si>
    <t>150</t>
  </si>
  <si>
    <t>Sillas interlocutoras, segun especificaciones tecnicas</t>
  </si>
  <si>
    <t>20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</si>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</sst>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23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2025-09-19T03:09:16Z</dcterms:created>
  <dc:creator>Apache POI</dc:creator>
</cp:coreProperties>
</file>