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<sst xmlns="http://schemas.openxmlformats.org/spreadsheetml/2006/main" count="45" uniqueCount="30">
  <si>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CONSTRUCCION DE POLIDEPORTIVO 2DA ETAPA con ID: 338728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</si>
  <si>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</si>
  <si>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</si>
  <si>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</si>
  <si>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</si>
  <si>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</si>
  <si>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</si>
  <si>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</si>
  <si>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</si>
  <si>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72131601-015</t>
  </si>
  <si>
    <t>Pilar de H° A° (0,20x0,30 mts)</t>
  </si>
  <si>
    <t>Metros cúbicos</t>
  </si>
  <si>
    <t>26,43</t>
  </si>
  <si>
    <t/>
  </si>
  <si>
    <t>72131601-004</t>
  </si>
  <si>
    <t>encadenado intermedio de H° A° (0,20X0,30 MTS)</t>
  </si>
  <si>
    <t>11,13</t>
  </si>
  <si>
    <t>encadenado superior de H° A° ( 0,20X0,30 MTS)</t>
  </si>
  <si>
    <t>construccion de escenario, pilar de H° A° (0,20x0,30 mts)</t>
  </si>
  <si>
    <t>1,01</t>
  </si>
  <si>
    <t>construcion de escenario; encaderando superior de H° A° (0,20X0,30 MTS)</t>
  </si>
  <si>
    <t>4,05</t>
  </si>
  <si>
    <t>Losa de H° A° (0,20 X0,30 MTS) espesor 10 cm</t>
  </si>
  <si>
    <t>15,1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</si>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</sst>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2025-09-14T08:22:08Z</dcterms:created>
  <dc:creator>Apache POI</dc:creator>
</cp:coreProperties>
</file>