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<sst xmlns="http://schemas.openxmlformats.org/spreadsheetml/2006/main" count="70" uniqueCount="37">
  <si>
    <t>Ítems del llamado Provision y colocacion de señaletica vial  con ID: 338806</t>
  </si>
  <si>
    <t>Provision y colocacion de señaletica vial,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</si>
  <si>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</si>
  <si>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</si>
  <si>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</si>
  <si>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</si>
  <si>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</si>
  <si>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</si>
  <si>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</si>
  <si>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</si>
  <si>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82101502-007</t>
  </si>
  <si>
    <t>Señales preventivas (rotonda, peatonal) de 0,8x0,8m</t>
  </si>
  <si>
    <t>Unidad</t>
  </si>
  <si>
    <t>15</t>
  </si>
  <si>
    <t>30</t>
  </si>
  <si>
    <t/>
  </si>
  <si>
    <t>Señales Reglamentarias (Prohibido Estacionar, Velocidad Máxima) 0,75x1 m</t>
  </si>
  <si>
    <t>Señal Reglamentaria PARE, 0,75mx0,75 m</t>
  </si>
  <si>
    <t>50</t>
  </si>
  <si>
    <t>100</t>
  </si>
  <si>
    <t>Señal Ceda el Paso de 0,95 m de lado</t>
  </si>
  <si>
    <t>Señal Informativa tránsito de Motos, 0,6x0,6 m</t>
  </si>
  <si>
    <t>20</t>
  </si>
  <si>
    <t>40</t>
  </si>
  <si>
    <t>82101502-004</t>
  </si>
  <si>
    <t>Cartel Informativo de dos patas 1,2x0,30 m</t>
  </si>
  <si>
    <t>Cartel informativo de dos patas 2x1 m</t>
  </si>
  <si>
    <t xml:space="preserve">Cartel de señalizacion de nombres de calles </t>
  </si>
  <si>
    <t>25</t>
  </si>
  <si>
    <t>82101502-002</t>
  </si>
  <si>
    <t>Cartel de señalizacion contramano (solo chapa)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</si>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</sst>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22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27</v>
      </c>
      <c r="D11" t="s" s="5">
        <v>12</v>
      </c>
      <c r="E11" t="s" s="5">
        <v>28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t="s" s="5">
        <v>18</v>
      </c>
      <c r="F12" t="s" s="5">
        <v>19</v>
      </c>
      <c r="G12" t="s" s="5">
        <v>15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2025-10-05T16:30:55Z</dcterms:created>
  <dc:creator>Apache POI</dc:creator>
</cp:coreProperties>
</file>