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<sst xmlns="http://schemas.openxmlformats.org/spreadsheetml/2006/main" count="74" uniqueCount="47">
  <si>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Ítems del llamado Construcción y Mejoramiento de la Plaza Ygatimi ? Primera Etapa ciudad de Villa Ygatimi - Plurianual con ID: 338977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</si>
  <si>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</si>
  <si>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</si>
  <si>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</si>
  <si>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</si>
  <si>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</si>
  <si>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</si>
  <si>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</si>
  <si>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</si>
  <si>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72153103-001</t>
  </si>
  <si>
    <t>Construcción y Mejoramiento de la Plaza Ygatimi ? Primera Etapa ciudad de Villa Ygatimi - Plurianual</t>
  </si>
  <si>
    <t>Unidad Medida Global</t>
  </si>
  <si>
    <t>1</t>
  </si>
  <si>
    <t/>
  </si>
  <si>
    <t>1.1</t>
  </si>
  <si>
    <t>Limpieza y preparación del terreno</t>
  </si>
  <si>
    <t>Metros cuadrados</t>
  </si>
  <si>
    <t>1.070</t>
  </si>
  <si>
    <t>1.2</t>
  </si>
  <si>
    <t>Cartel de Obra</t>
  </si>
  <si>
    <t>1.3</t>
  </si>
  <si>
    <t>Replanteo y marcación</t>
  </si>
  <si>
    <t>1.4</t>
  </si>
  <si>
    <t>Desmonte de suelo con retiro, para camineros</t>
  </si>
  <si>
    <t>Metros cúbicos</t>
  </si>
  <si>
    <t>107</t>
  </si>
  <si>
    <t>1.5</t>
  </si>
  <si>
    <t>Cordón de material</t>
  </si>
  <si>
    <t>Metro lineal</t>
  </si>
  <si>
    <t>830</t>
  </si>
  <si>
    <t>1.6</t>
  </si>
  <si>
    <t>Contrapiso de Cascote u Hormigón pobre terminación con alisado de Cemento</t>
  </si>
  <si>
    <t>1.7</t>
  </si>
  <si>
    <t>Iluminación Peatonal</t>
  </si>
  <si>
    <t>Unidad</t>
  </si>
  <si>
    <t>32</t>
  </si>
  <si>
    <t>1.8</t>
  </si>
  <si>
    <t>Bancos</t>
  </si>
  <si>
    <t>10</t>
  </si>
  <si>
    <t>1.9</t>
  </si>
  <si>
    <t>Juegos infantiles - Cinco Unidades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</si>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</sst>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17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34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11</v>
      </c>
      <c r="E13" t="s">
        <v>12</v>
      </c>
      <c r="G13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2024-06-21T18:36:50Z</dcterms:created>
  <cp:category/>
  <cp:version/>
  <cp:contentType/>
  <cp:contentStatus/>
</cp:coreProperties>
</file>