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<sst xmlns="http://schemas.openxmlformats.org/spreadsheetml/2006/main" count="25" uniqueCount="23">
  <si>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Enrripiado Rural con ID: 338986</t>
  </si>
  <si>
    <t>Enrripiado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</si>
  <si>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</si>
  <si>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</si>
  <si>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</si>
  <si>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</si>
  <si>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</si>
  <si>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</si>
  <si>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</si>
  <si>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</si>
  <si>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PERFILADO DE CAMINO EXISTENTE, EXCAVACION, CARGA Y TRANSPORTE DE RIPIO, ESPARCIDO Y COMPACTACION DE RIPIO</t>
  </si>
  <si>
    <t>Metros cúbicos</t>
  </si>
  <si>
    <t>1.200</t>
  </si>
  <si>
    <t/>
  </si>
  <si>
    <t xml:space="preserve">Construccion de enripiado - Limpieza final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</si>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</sst>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2025-06-07T05:02:03Z</dcterms:created>
  <dc:creator>Apache POI</dc:creator>
</cp:coreProperties>
</file>