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<sst xmlns="http://schemas.openxmlformats.org/spreadsheetml/2006/main" count="99" uniqueCount="41">
  <si>
    <t>Ítems del llamado ADQUISICION DE TONERS Y FOTOCONDUCTORES con ID: 338996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</si>
  <si>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</si>
  <si>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</si>
  <si>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</si>
  <si>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</si>
  <si>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</si>
  <si>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</si>
  <si>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</si>
  <si>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</si>
  <si>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</si>
  <si>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</si>
  <si>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</si>
  <si>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</si>
  <si>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 - Toner para impresora HP 85A Negro</t>
  </si>
  <si>
    <t>Unidad</t>
  </si>
  <si>
    <t>UNIDAD</t>
  </si>
  <si>
    <t>No</t>
  </si>
  <si>
    <t>50</t>
  </si>
  <si>
    <t/>
  </si>
  <si>
    <t>Toner para impresora negro (original/compatible) - Toner Oki para impresora B431dn</t>
  </si>
  <si>
    <t>400</t>
  </si>
  <si>
    <t>44103103-005</t>
  </si>
  <si>
    <t>Toner para fotocopiadora negro (original/compatible) - Toner monocromo para fotocopiadora Samsung M4072 FD</t>
  </si>
  <si>
    <t>230</t>
  </si>
  <si>
    <t>Toner para impresora negro (original/compatible) - Toner Samsung Laser monocromo para impresora modelo M2830DW</t>
  </si>
  <si>
    <t>660</t>
  </si>
  <si>
    <t>44103103-002</t>
  </si>
  <si>
    <t>Toner para impresora color (original/compatible) - Toner Oki para impresora C331 dn - Magenta</t>
  </si>
  <si>
    <t>3</t>
  </si>
  <si>
    <t>Toner para impresora color (original/compatible) - Toner Oki para impresora C331 dn - Yellow</t>
  </si>
  <si>
    <t>Toner para impresora color (original/compatible) - Toner Oki para impresora C331 dn Cyan</t>
  </si>
  <si>
    <t>Toner para impresora color (original/compatible) - Toner Richoh para impresora SP377 DNW</t>
  </si>
  <si>
    <t>44101706-001</t>
  </si>
  <si>
    <t>Cilindro fotoconductor - Fotoconductor Multifuncional Lexmark MX 710 - 520Z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</si>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</sst>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0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26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20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35</v>
      </c>
    </row>
    <row r="17">
      <c r="B17" t="s" s="8">
        <v>36</v>
      </c>
      <c r="C17" s="8"/>
    </row>
    <row r="18">
      <c r="B18" t="s">
        <v>37</v>
      </c>
      <c r="C18" t="s">
        <v>38</v>
      </c>
    </row>
    <row r="19">
      <c r="B19" t="s">
        <v>39</v>
      </c>
      <c r="C19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2025-06-07T15:43:11Z</dcterms:created>
  <dc:creator>Apache POI</dc:creator>
</cp:coreProperties>
</file>