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<sst xmlns="http://schemas.openxmlformats.org/spreadsheetml/2006/main" count="81" uniqueCount="40">
  <si>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Adquisición de Textiles y Vestuarios - SETAM con ID: 339170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</si>
  <si>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</si>
  <si>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</si>
  <si>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</si>
  <si>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</si>
  <si>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</si>
  <si>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</si>
  <si>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</si>
  <si>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</si>
  <si>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</si>
  <si>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</si>
  <si>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</si>
  <si>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46181503-002</t>
  </si>
  <si>
    <t>Traje de Vuelo</t>
  </si>
  <si>
    <t>Unidad</t>
  </si>
  <si>
    <t>UNIDAD</t>
  </si>
  <si>
    <t>No</t>
  </si>
  <si>
    <t>11</t>
  </si>
  <si>
    <t/>
  </si>
  <si>
    <t>46181504-016</t>
  </si>
  <si>
    <t>Guante de Vuelo: Fabricado bajo caracteristica MIL-G-181188B, tejido 100% Nomex, con proteccion antiflama, palma de cuero de oveja, color verde. Tamaño conforme a pedido</t>
  </si>
  <si>
    <t>53103001-001</t>
  </si>
  <si>
    <t>Remera: 100% algodón, cuello redondo, color azul oscuro, diseño bordado del logo del Grupo de Transporte aereo en el pecho lado izquierdo y portanombre con el grado lado derecho conforme a pedido.</t>
  </si>
  <si>
    <t>32</t>
  </si>
  <si>
    <t>53101502-001</t>
  </si>
  <si>
    <t>Pantalon: 65% poliéster - 35% algodón. adelate: costura central; bolsillos inclinados en costados; bolsillos de parche con pliegue horizontal y cartera</t>
  </si>
  <si>
    <t>46181525-002</t>
  </si>
  <si>
    <t>Campera tipo rompeviento color azul oscuro con logotipo bordado del SETAM, Tamaño conforme a pedido</t>
  </si>
  <si>
    <t>9</t>
  </si>
  <si>
    <t>53103001-003</t>
  </si>
  <si>
    <t>Remera con Cuello color bordo con logotipo del SETAM bordado. Tamaño conforme a pedido</t>
  </si>
  <si>
    <t>46181605-001</t>
  </si>
  <si>
    <t>Zapaton de Seguridad de cuero, color negro con punta de acero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</si>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</sst>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8.3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2025-06-03T20:51:18Z</dcterms:created>
  <dc:creator>Apache POI</dc:creator>
</cp:coreProperties>
</file>