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<sst xmlns="http://schemas.openxmlformats.org/spreadsheetml/2006/main" count="81" uniqueCount="36">
  <si>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Muebles y Enseres con ID: 339218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</si>
  <si>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</si>
  <si>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</si>
  <si>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</si>
  <si>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</si>
  <si>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</si>
  <si>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</si>
  <si>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</si>
  <si>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</si>
  <si>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</si>
  <si>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</si>
  <si>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</si>
  <si>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</si>
  <si>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 de  estructura de metal, con cuatro compartimientos, con puerta corrediza. Medidas: Medidas 160 mts de ancho x 2,00 mts de alto x 0,50 mts de fondo y cinco separadores de bandejas metálicas. Estructura en chapa metálica tipo SAE 1010/1020 de 1 mm de espesor</t>
  </si>
  <si>
    <t>Unidad</t>
  </si>
  <si>
    <t>UNIDAD</t>
  </si>
  <si>
    <t>No</t>
  </si>
  <si>
    <t>1</t>
  </si>
  <si>
    <t/>
  </si>
  <si>
    <t>40101701-002</t>
  </si>
  <si>
    <t>Aire Acondicionado, Tipo Split de 12000 BTU, con kit de instalación, motor compresor rotativo, filtro purificador antibacteriano, extra silencio de bajo decibles, control remoto inalámbrico, con opción frio/calor.  Garantía: escrita por un año como mínimo</t>
  </si>
  <si>
    <t>3</t>
  </si>
  <si>
    <t>52161505-9998</t>
  </si>
  <si>
    <t>Televisor LED</t>
  </si>
  <si>
    <t>56101502-001</t>
  </si>
  <si>
    <t>Sofa de esquina en cuero color negro (esquina derecho) medidas aproximadamente 2,60 cm de largo x 1,70 cm de largo y 100 cm de profundidad. Tapis: de cuerina color blanco o crema con un estilo contemporáneo</t>
  </si>
  <si>
    <t>52141502-001</t>
  </si>
  <si>
    <t>Horno Microonda</t>
  </si>
  <si>
    <t>Acondicionador de aire tipo split</t>
  </si>
  <si>
    <t>Sofa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</si>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</sst>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2025-08-02T06:11:30Z</dcterms:created>
  <dc:creator>Apache POI</dc:creator>
</cp:coreProperties>
</file>