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<sst xmlns="http://schemas.openxmlformats.org/spreadsheetml/2006/main" count="40" uniqueCount="25">
  <si>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EMPRESA PARA SERVICIO DE SEGURIDAD con ID: 339346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</si>
  <si>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</si>
  <si>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</si>
  <si>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</si>
  <si>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</si>
  <si>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</si>
  <si>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</si>
  <si>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</si>
  <si>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</si>
  <si>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</si>
  <si>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</si>
  <si>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Entrada Principal</t>
  </si>
  <si>
    <t>Mes</t>
  </si>
  <si>
    <t>UNIDAD</t>
  </si>
  <si>
    <t>11</t>
  </si>
  <si>
    <t/>
  </si>
  <si>
    <t>Servicio de seguridad y vigilancia Gabinete</t>
  </si>
  <si>
    <t>Servicio de seguridad y vigilancia Junta Departamental</t>
  </si>
  <si>
    <t>Servicio de seguridad y vigilancia Albergue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</si>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</sst>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