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<sst xmlns="http://schemas.openxmlformats.org/spreadsheetml/2006/main" count="35" uniqueCount="26">
  <si>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REPARACION DE TECHO DE LA TERMINAL DE OMNIBUS con ID: 339365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</si>
  <si>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</si>
  <si>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</si>
  <si>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</si>
  <si>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</si>
  <si>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</si>
  <si>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</si>
  <si>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</si>
  <si>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</si>
  <si>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</si>
  <si>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PREPARACION DE LA OBRA , DESMONTE</t>
  </si>
  <si>
    <t>Unidad Medida Global</t>
  </si>
  <si>
    <t>1</t>
  </si>
  <si>
    <t/>
  </si>
  <si>
    <t>ESTRUCTURA METALICA:  techo tipo tinglado CON  termopanel y chapa zinc</t>
  </si>
  <si>
    <t>Metros cuadrados</t>
  </si>
  <si>
    <t>204</t>
  </si>
  <si>
    <t>CARTEL DE OBRAS</t>
  </si>
  <si>
    <t>Unidad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</si>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</sst>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