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<sst xmlns="http://schemas.openxmlformats.org/spreadsheetml/2006/main" count="34" uniqueCount="26">
  <si>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Tapa Rosca Negra y Amarilla - Ad Referéndum al Presupuesto 2018  con ID: 339706</t>
  </si>
  <si>
    <t>Adquisición de Tapa Rosca Negra y Amarilla - Ad Referéndum al Presupuesto 2018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</si>
  <si>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</si>
  <si>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</si>
  <si>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</si>
  <si>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</si>
  <si>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</si>
  <si>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</si>
  <si>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</si>
  <si>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</si>
  <si>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</si>
  <si>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</si>
  <si>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24122004-002</t>
  </si>
  <si>
    <t>Tapa Rosca Negra</t>
  </si>
  <si>
    <t>Unidad</t>
  </si>
  <si>
    <t>UNIDAD</t>
  </si>
  <si>
    <t>4.200.000</t>
  </si>
  <si>
    <t/>
  </si>
  <si>
    <t>Tapa Rosca Amarilla</t>
  </si>
  <si>
    <t>2.500.000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</si>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</sst>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2024-09-23T01:24:32Z</dcterms:created>
  <dc:creator>Apache POI</dc:creator>
</cp:coreProperties>
</file>