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<sst xmlns="http://schemas.openxmlformats.org/spreadsheetml/2006/main" count="50" uniqueCount="36">
  <si>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Restauracion de Caminos Vecinales con ID: 339816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</si>
  <si>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</si>
  <si>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</si>
  <si>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</si>
  <si>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</si>
  <si>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</si>
  <si>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</si>
  <si>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</si>
  <si>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</si>
  <si>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</si>
  <si>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Restauracion de Caminos Vecinales</t>
  </si>
  <si>
    <t>Unidad Medida Global</t>
  </si>
  <si>
    <t>1</t>
  </si>
  <si>
    <t/>
  </si>
  <si>
    <t>1.1</t>
  </si>
  <si>
    <t>Provisión y Colocación de Tubos de Hº Aº de 40 cm</t>
  </si>
  <si>
    <t>Unidad</t>
  </si>
  <si>
    <t>41</t>
  </si>
  <si>
    <t>1.2</t>
  </si>
  <si>
    <t>Provisión y Colocación de Tubos de Hº Aº de 60 cm</t>
  </si>
  <si>
    <t>200</t>
  </si>
  <si>
    <t>1.3</t>
  </si>
  <si>
    <t>Provisión y Colocación de Tubos de Hº Aº de 1 mtrs.</t>
  </si>
  <si>
    <t>22</t>
  </si>
  <si>
    <t>1.4</t>
  </si>
  <si>
    <t>Provisión y Colocación de Tubos de Hº Aº de 80 cm</t>
  </si>
  <si>
    <t>1.5</t>
  </si>
  <si>
    <t>Provisión de Piedra Triturada</t>
  </si>
  <si>
    <t>Kilogramos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</si>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</sst>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2025-05-21T04:22:07Z</dcterms:created>
  <dc:creator>Apache POI</dc:creator>
</cp:coreProperties>
</file>