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<sst xmlns="http://schemas.openxmlformats.org/spreadsheetml/2006/main" count="82" uniqueCount="35">
  <si>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ADQUISICIÓN DE ACUMULADORES con ID: 339855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</si>
  <si>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</si>
  <si>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</si>
  <si>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</si>
  <si>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</si>
  <si>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</si>
  <si>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</si>
  <si>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</si>
  <si>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</si>
  <si>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</si>
  <si>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</si>
  <si>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</si>
  <si>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</si>
  <si>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para camioneta  ( DE 70 AMPER)</t>
  </si>
  <si>
    <t>Unidad</t>
  </si>
  <si>
    <t>UNIDAD</t>
  </si>
  <si>
    <t>8</t>
  </si>
  <si>
    <t/>
  </si>
  <si>
    <t>Bateria para camioneta ( DE 90 AMPER)</t>
  </si>
  <si>
    <t>15</t>
  </si>
  <si>
    <t>26111703-004</t>
  </si>
  <si>
    <t>Baterias para camion (DE 160 AMPER)</t>
  </si>
  <si>
    <t>10</t>
  </si>
  <si>
    <t>Bateria para camioneta ( DE 110 AMPER)</t>
  </si>
  <si>
    <t>Bateria para camioneta ( DE 65 AMPER)</t>
  </si>
  <si>
    <t>Baterias para camion (DE 200 AMPER)</t>
  </si>
  <si>
    <t>Bateria para camioneta (DE 45 AMPER)</t>
  </si>
  <si>
    <t>Baterias para camion (DE 280 AMPER)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</si>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</sst>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2025-09-05T16:16:47Z</dcterms:created>
  <dc:creator>Apache POI</dc:creator>
</cp:coreProperties>
</file>