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<sst xmlns="http://schemas.openxmlformats.org/spreadsheetml/2006/main" count="20" uniqueCount="20">
  <si>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Bacheo con Mezcla Asfáltica en Frio con ID: 339856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</si>
  <si>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</si>
  <si>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</si>
  <si>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</si>
  <si>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</si>
  <si>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</si>
  <si>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</si>
  <si>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</si>
  <si>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</si>
  <si>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72131701-010</t>
  </si>
  <si>
    <t>Bacheos de calle con mezcla asfáltica en frío</t>
  </si>
  <si>
    <t>Metros cuadrados</t>
  </si>
  <si>
    <t>921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</si>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</sst>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2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2025-09-05T10:03:18Z</dcterms:created>
  <dc:creator>Apache POI</dc:creator>
</cp:coreProperties>
</file>