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<sst xmlns="http://schemas.openxmlformats.org/spreadsheetml/2006/main" count="130" uniqueCount="45">
  <si>
    <t>Ítems del llamado ADQUISICIÓN DE TINTA  con ID: 339977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</si>
  <si>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</si>
  <si>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</si>
  <si>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</si>
  <si>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</si>
  <si>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</si>
  <si>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</si>
  <si>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</si>
  <si>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</si>
  <si>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</si>
  <si>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</si>
  <si>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</si>
  <si>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</si>
  <si>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Nº  662 ORIGINAL </t>
  </si>
  <si>
    <t>Unidad</t>
  </si>
  <si>
    <t>UNIDAD</t>
  </si>
  <si>
    <t>200</t>
  </si>
  <si>
    <t/>
  </si>
  <si>
    <t>44103105-002</t>
  </si>
  <si>
    <t xml:space="preserve">Cartucho de tinta para impresora color Nº 662 ORIGINAL </t>
  </si>
  <si>
    <t>100</t>
  </si>
  <si>
    <t>Cartucho de tinta para impresora negro Nº 122 ORIGINAL</t>
  </si>
  <si>
    <t>Cartucho de tinta para impresora color Nº 122 original</t>
  </si>
  <si>
    <t>120</t>
  </si>
  <si>
    <t>Cartucho de tinta para impresora negro  Nº 60 ORIGINAL</t>
  </si>
  <si>
    <t xml:space="preserve">Cartucho de tinta para impresora color Nº 60 ORIGINAL </t>
  </si>
  <si>
    <t>Cartucho de tinta para impresora negro Nº 664 ORIGINAL</t>
  </si>
  <si>
    <t>Cartucho de tinta para impresora color Nº 664 ORIGINAL</t>
  </si>
  <si>
    <t>Cartucho de tinta para impresora negro Nº 21 original</t>
  </si>
  <si>
    <t>150</t>
  </si>
  <si>
    <t xml:space="preserve">Cartucho de tinta para impresora color Nº 22 ORIGINAL </t>
  </si>
  <si>
    <t>Cartucho de tinta para impresora negro Nº 932 ORIGINAL</t>
  </si>
  <si>
    <t>Cartucho de tinta para impresora  Nº 932 MAGENTA ORIGINAL</t>
  </si>
  <si>
    <t>60</t>
  </si>
  <si>
    <t>44103105-999</t>
  </si>
  <si>
    <t xml:space="preserve">Cartuchos de tinta Nº 932 CYAN ORIGINAL XL </t>
  </si>
  <si>
    <t>44103105-998</t>
  </si>
  <si>
    <t>Cartuchos de tinta Nº 932 AMARILLO ORIGINAL XL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</si>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</sst>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39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2025-08-26T20:17:37Z</dcterms:created>
  <dc:creator>Apache POI</dc:creator>
</cp:coreProperties>
</file>