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<sst xmlns="http://schemas.openxmlformats.org/spreadsheetml/2006/main" count="114" uniqueCount="41">
  <si>
    <t>Ítems del llamado ADQUISICIÓN DE TONER con ID: 339978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</si>
  <si>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</si>
  <si>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</si>
  <si>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</si>
  <si>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</si>
  <si>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</si>
  <si>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</si>
  <si>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</si>
  <si>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</si>
  <si>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</si>
  <si>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</si>
  <si>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</si>
  <si>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</si>
  <si>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genuino, 05A para impresora HP LASERJET p2055dn </t>
  </si>
  <si>
    <t>Unidad</t>
  </si>
  <si>
    <t>UNIDAD</t>
  </si>
  <si>
    <t>24</t>
  </si>
  <si>
    <t/>
  </si>
  <si>
    <t>Toner genuino 17A , para impresora HP LASERJET proM102W</t>
  </si>
  <si>
    <t>Toner genuino, 12A para impresora HP LASERJET 1022</t>
  </si>
  <si>
    <t>Toner genuino, 78A para impresora HP LASERJET p1006dn</t>
  </si>
  <si>
    <t>Toner genuino, 85A para impresora HP LASERJET p1102w</t>
  </si>
  <si>
    <t>25</t>
  </si>
  <si>
    <t>Toner genuino, 130A para impresora LASERJET pro MFP M176n</t>
  </si>
  <si>
    <t>44103103-006</t>
  </si>
  <si>
    <t>Toner genuino, 130A CYAN para impresora HP LASERJET pro MFP M176n</t>
  </si>
  <si>
    <t>Toner genuino,130A YELLOW para impresora HP LASERJET pro MFP M176n</t>
  </si>
  <si>
    <t>Toner genuino, 130A MAGENTA para impresora HP LASERJET pro MFP M176n</t>
  </si>
  <si>
    <t>44103103-007</t>
  </si>
  <si>
    <t>Toner genuino, MLT - D111S, para impresora SAMSUNG M2020w</t>
  </si>
  <si>
    <t>100</t>
  </si>
  <si>
    <t>44103103-005</t>
  </si>
  <si>
    <t>Toner genuino, NT- 1060, para impresora BROTHER HL - 11</t>
  </si>
  <si>
    <t>50</t>
  </si>
  <si>
    <t>Toner genuino, TN- 750, para impresora BROTHER DCP- 8155DN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</si>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</sst>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34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2025-06-03T07:52:53Z</dcterms:created>
  <dc:creator>Apache POI</dc:creator>
</cp:coreProperties>
</file>