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<sst xmlns="http://schemas.openxmlformats.org/spreadsheetml/2006/main" count="50" uniqueCount="30">
  <si>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HIERROS con ID: 340033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</si>
  <si>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</si>
  <si>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</si>
  <si>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</si>
  <si>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</si>
  <si>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</si>
  <si>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</si>
  <si>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</si>
  <si>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</si>
  <si>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</si>
  <si>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</si>
  <si>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</si>
  <si>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</si>
  <si>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DE 6 MM</t>
  </si>
  <si>
    <t>Unidad</t>
  </si>
  <si>
    <t>UNIDAD</t>
  </si>
  <si>
    <t>1.000</t>
  </si>
  <si>
    <t/>
  </si>
  <si>
    <t>Varilla de hierro conformada DE 8 MM</t>
  </si>
  <si>
    <t>1.300</t>
  </si>
  <si>
    <t>Varilla de hierro conformada DE 10 MM</t>
  </si>
  <si>
    <t>1.200</t>
  </si>
  <si>
    <t>Varilla de hierro conformada DE 12 MM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</si>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</sst>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