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<sst xmlns="http://schemas.openxmlformats.org/spreadsheetml/2006/main" count="72" uniqueCount="33">
  <si>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BALANCEADOS  con ID: 340054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</si>
  <si>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</si>
  <si>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</si>
  <si>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</si>
  <si>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</si>
  <si>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</si>
  <si>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</si>
  <si>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</si>
  <si>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</si>
  <si>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</si>
  <si>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</si>
  <si>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</si>
  <si>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</si>
  <si>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 - Alta Producción en bolsas de 25 k</t>
  </si>
  <si>
    <t>Unidad</t>
  </si>
  <si>
    <t>BOLSA</t>
  </si>
  <si>
    <t>No</t>
  </si>
  <si>
    <t>350</t>
  </si>
  <si>
    <t/>
  </si>
  <si>
    <t>Balanceado para Ganado Vacuno - Ternero desmamante en bolsas de 25 KG.</t>
  </si>
  <si>
    <t>10122101-001</t>
  </si>
  <si>
    <t>Balanceado para porcino - Cerdo iniciador en bolsas de 25 KG.</t>
  </si>
  <si>
    <t>Balanceado para porcino - Cerdo crecimiento en bolsas de 25 KG.</t>
  </si>
  <si>
    <t>Balanceado para porcino - Cerdo terminador en bolsas de 25 KG.</t>
  </si>
  <si>
    <t>348</t>
  </si>
  <si>
    <t>Balanceado para porcino - Cerdo reproductor en bolsas de 25 KG.</t>
  </si>
  <si>
    <t>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</si>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</sst>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2025-08-31T15:18:15Z</dcterms:created>
  <dc:creator>Apache POI</dc:creator>
</cp:coreProperties>
</file>