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<sst xmlns="http://schemas.openxmlformats.org/spreadsheetml/2006/main" count="81" uniqueCount="37">
  <si>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ADQUISICION DE BALANCEADOS - AD REFERENDUM con ID: 340054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</si>
  <si>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</si>
  <si>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</si>
  <si>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</si>
  <si>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</si>
  <si>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</si>
  <si>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</si>
  <si>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</si>
  <si>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</si>
  <si>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</si>
  <si>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</si>
  <si>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</si>
  <si>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</si>
  <si>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 - Balanceado para alta producción</t>
  </si>
  <si>
    <t>Unidad</t>
  </si>
  <si>
    <t>BOLSA</t>
  </si>
  <si>
    <t>No</t>
  </si>
  <si>
    <t>325</t>
  </si>
  <si>
    <t/>
  </si>
  <si>
    <t>Balanceado para Ganado Vacuno - Balanceados para ternero desmamante</t>
  </si>
  <si>
    <t>320</t>
  </si>
  <si>
    <t>10121604-002</t>
  </si>
  <si>
    <t>Suplemento Vitaminico / Microelementos</t>
  </si>
  <si>
    <t>200</t>
  </si>
  <si>
    <t>10122101-001</t>
  </si>
  <si>
    <t>Balanceado para porcino - cerdo iniciador</t>
  </si>
  <si>
    <t>315</t>
  </si>
  <si>
    <t>Balanceado para porcino - cerdo terminador</t>
  </si>
  <si>
    <t>Balanceado para porcino - cerdo gestante</t>
  </si>
  <si>
    <t>316</t>
  </si>
  <si>
    <t>Balanceado para porcino - cerdo lactante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</si>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</sst>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2025-08-28T21:11:26Z</dcterms:created>
  <dc:creator>Apache POI</dc:creator>
</cp:coreProperties>
</file>