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<sst xmlns="http://schemas.openxmlformats.org/spreadsheetml/2006/main" count="32" uniqueCount="28">
  <si>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Ítems del llamado Reparación y Perfilado de Caminos en la Colonia 11 de Setiembre, distrito de Villa Ygatimi con ID: 340111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</si>
  <si>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</si>
  <si>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</si>
  <si>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</si>
  <si>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</si>
  <si>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</si>
  <si>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</si>
  <si>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</si>
  <si>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</si>
  <si>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</si>
  <si>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Reparación y Perfilado de Caminos en la Colonia 11 de Setiembre, distrito de Villa Ygatimi</t>
  </si>
  <si>
    <t>Unidad Medida Global</t>
  </si>
  <si>
    <t>1</t>
  </si>
  <si>
    <t/>
  </si>
  <si>
    <t>1.1</t>
  </si>
  <si>
    <t>PERFILADO DE SUELO - COLONIA 11 DE SEPTIEMBRE</t>
  </si>
  <si>
    <t>Hora</t>
  </si>
  <si>
    <t>170</t>
  </si>
  <si>
    <t>1.2</t>
  </si>
  <si>
    <t>RELLENO Y COMPACTACION CON MATERIAL DEL LUGAR</t>
  </si>
  <si>
    <t>Metros cuadrados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</si>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</sst>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ht="15">
      <c r="F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2024-05-25T05:25:40Z</dcterms:created>
  <cp:category/>
  <cp:version/>
  <cp:contentType/>
  <cp:contentStatus/>
</cp:coreProperties>
</file>