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<sst xmlns="http://schemas.openxmlformats.org/spreadsheetml/2006/main" count="58" uniqueCount="30">
  <si>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CUBIERTAS con ID: 340130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</si>
  <si>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</si>
  <si>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</si>
  <si>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</si>
  <si>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</si>
  <si>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</si>
  <si>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</si>
  <si>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</si>
  <si>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</si>
  <si>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</si>
  <si>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</si>
  <si>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</si>
  <si>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</si>
  <si>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camioneta Municipal Nissan Frontier. Medidas N° 235/70 R16</t>
  </si>
  <si>
    <t>Unidad</t>
  </si>
  <si>
    <t>UNIDAD</t>
  </si>
  <si>
    <t>4</t>
  </si>
  <si>
    <t/>
  </si>
  <si>
    <t>Cubierta para Mini Bus Hiunday. Medidas N° 700/16</t>
  </si>
  <si>
    <t>25172503-001</t>
  </si>
  <si>
    <t>Cubierta para Motoniveladora Volvo. Medidas N° 14.00/24</t>
  </si>
  <si>
    <t>Cubierta para Tractor John Deree. Medidas 14.9.24</t>
  </si>
  <si>
    <t>2</t>
  </si>
  <si>
    <t>Cubierta para camión Frigorífico. Medidas N° 205/70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</si>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</sst>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2025-09-13T13:31:16Z</dcterms:created>
  <dc:creator>Apache POI</dc:creator>
</cp:coreProperties>
</file>